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<sst xmlns="http://schemas.openxmlformats.org/spreadsheetml/2006/main" count="5513" uniqueCount="721">
  <si>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</si>
  <si>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</si>
  <si>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</si>
  <si>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</si>
  <si>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</si>
  <si>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</si>
  <si>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</si>
  <si>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</si>
  <si>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</si>
  <si>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</si>
  <si>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</si>
  <si>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Brand Image (X2) -&gt; Keputusan Pembelian (Y)</t>
  </si>
  <si>
    <t>Brand Trust (X1) -&gt; Keputusan Pembelian (Y)</t>
  </si>
  <si>
    <t>Kualitas Layanan (X3) -&gt; Keputusan Pembelian (Y)</t>
  </si>
  <si>
    <t>Confidence Intervals</t>
  </si>
  <si>
    <t>5.0%</t>
  </si>
  <si>
    <t>95.0%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</si>
  <si>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</si>
  <si>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</si>
  <si>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</si>
  <si>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</si>
  <si>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</si>
  <si>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</si>
  <si>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</si>
  <si>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</si>
  <si>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</si>
  <si>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</si>
  <si>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</si>
  <si>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</si>
  <si>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</si>
  <si>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</si>
  <si>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</si>
  <si>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</si>
  <si>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</si>
  <si>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</si>
  <si>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</si>
  <si>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</si>
  <si>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</si>
  <si>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</si>
  <si>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</si>
  <si>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</si>
  <si>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</si>
  <si>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</si>
  <si>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</si>
  <si>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</si>
  <si>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</si>
  <si>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</si>
  <si>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</si>
  <si>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</si>
  <si>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</si>
  <si>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</si>
  <si>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</si>
  <si>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</si>
  <si>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</si>
  <si>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</si>
  <si>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</si>
  <si>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</si>
  <si>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</si>
  <si>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</si>
  <si>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</si>
  <si>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</si>
  <si>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</si>
  <si>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</si>
  <si>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</si>
  <si>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</si>
  <si>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</si>
  <si>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</si>
  <si>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</si>
  <si>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</si>
  <si>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</si>
  <si>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</si>
  <si>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</si>
  <si>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</si>
  <si>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</si>
  <si>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</si>
  <si>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</si>
  <si>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</si>
  <si>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</si>
  <si>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</si>
  <si>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</si>
  <si>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</si>
  <si>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</si>
  <si>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</si>
  <si>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</si>
  <si>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</si>
  <si>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</si>
  <si>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</si>
  <si>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</si>
  <si>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</si>
  <si>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</si>
  <si>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</si>
  <si>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</si>
  <si>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</si>
  <si>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</si>
  <si>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</si>
  <si>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</si>
  <si>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</si>
  <si>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</si>
  <si>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</si>
  <si>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</si>
  <si>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</si>
  <si>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</si>
  <si>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</si>
  <si>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</si>
  <si>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</si>
  <si>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</si>
  <si>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</si>
  <si>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</si>
  <si>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</si>
  <si>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</si>
  <si>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</si>
  <si>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</si>
  <si>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</si>
  <si>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</si>
  <si>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</si>
  <si>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</si>
  <si>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</si>
  <si>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</si>
  <si>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</si>
  <si>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</si>
  <si>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</si>
  <si>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</si>
  <si>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</si>
  <si>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</si>
  <si>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</si>
  <si>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</si>
  <si>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</si>
  <si>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</si>
  <si>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</si>
  <si>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</si>
  <si>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</si>
  <si>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</si>
  <si>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</si>
  <si>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</si>
  <si>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</si>
  <si>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</si>
  <si>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</si>
  <si>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</si>
  <si>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</si>
  <si>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</si>
  <si>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</si>
  <si>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</si>
  <si>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</si>
  <si>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</si>
  <si>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</si>
  <si>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</si>
  <si>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</si>
  <si>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</si>
  <si>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</si>
  <si>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</si>
  <si>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</si>
  <si>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</si>
  <si>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</si>
  <si>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</si>
  <si>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</si>
  <si>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</si>
  <si>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</si>
  <si>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</si>
  <si>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</si>
  <si>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</si>
  <si>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</si>
  <si>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</si>
  <si>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</si>
  <si>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</si>
  <si>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</si>
  <si>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</si>
  <si>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</si>
  <si>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</si>
  <si>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</si>
  <si>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</si>
  <si>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</si>
  <si>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</si>
  <si>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</si>
  <si>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</si>
  <si>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</si>
  <si>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</si>
  <si>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</si>
  <si>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</si>
  <si>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</si>
  <si>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</si>
  <si>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</si>
  <si>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</si>
  <si>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</si>
  <si>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</si>
  <si>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</si>
  <si>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</si>
  <si>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</si>
  <si>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</si>
  <si>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</si>
  <si>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</si>
  <si>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</si>
  <si>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</si>
  <si>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</si>
  <si>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</si>
  <si>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</si>
  <si>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</si>
  <si>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</si>
  <si>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</si>
  <si>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</si>
  <si>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</si>
  <si>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</si>
  <si>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</si>
  <si>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</si>
  <si>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</si>
  <si>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</si>
  <si>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</si>
  <si>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</si>
  <si>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</si>
  <si>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</si>
  <si>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</si>
  <si>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</si>
  <si>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</si>
  <si>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</si>
  <si>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</si>
  <si>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</si>
  <si>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</si>
  <si>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</si>
  <si>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</si>
  <si>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</si>
  <si>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</si>
  <si>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</si>
  <si>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</si>
  <si>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</si>
  <si>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</si>
  <si>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</si>
  <si>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</si>
  <si>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</si>
  <si>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</si>
  <si>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</si>
  <si>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</si>
  <si>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</si>
  <si>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</si>
  <si>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</si>
  <si>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</si>
  <si>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</si>
  <si>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</si>
  <si>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</si>
  <si>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</si>
  <si>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</si>
  <si>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</si>
  <si>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</si>
  <si>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</si>
  <si>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</si>
  <si>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</si>
  <si>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</si>
  <si>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</si>
  <si>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</si>
  <si>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</si>
  <si>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</si>
  <si>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</si>
  <si>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</si>
  <si>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</si>
  <si>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</si>
  <si>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</si>
  <si>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</si>
  <si>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</si>
  <si>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</si>
  <si>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</si>
  <si>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</si>
  <si>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</si>
  <si>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</si>
  <si>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</si>
  <si>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</si>
  <si>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</si>
  <si>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</si>
  <si>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</si>
  <si>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</si>
  <si>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</si>
  <si>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</si>
  <si>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</si>
  <si>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</si>
  <si>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</si>
  <si>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</si>
  <si>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</si>
  <si>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</si>
  <si>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</si>
  <si>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</si>
  <si>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</si>
  <si>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</si>
  <si>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</si>
  <si>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</si>
  <si>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</si>
  <si>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</si>
  <si>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</si>
  <si>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</si>
  <si>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</si>
  <si>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</si>
  <si>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</si>
  <si>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</si>
  <si>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</si>
  <si>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</si>
  <si>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</si>
  <si>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</si>
  <si>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</si>
  <si>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</si>
  <si>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</si>
  <si>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</si>
  <si>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</si>
  <si>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</si>
  <si>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</si>
  <si>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</si>
  <si>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</si>
  <si>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</si>
  <si>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</si>
  <si>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</si>
  <si>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</si>
  <si>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</si>
  <si>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</si>
  <si>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</si>
  <si>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</si>
  <si>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</si>
  <si>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</si>
  <si>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</si>
  <si>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</si>
  <si>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</si>
  <si>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</si>
  <si>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</si>
  <si>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</si>
  <si>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</si>
  <si>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</si>
  <si>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</si>
  <si>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</si>
  <si>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</si>
  <si>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</si>
  <si>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</si>
  <si>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</si>
  <si>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</si>
  <si>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</si>
  <si>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</si>
  <si>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</si>
  <si>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</si>
  <si>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</si>
  <si>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</si>
  <si>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</si>
  <si>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</si>
  <si>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</si>
  <si>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</si>
  <si>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</si>
  <si>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</si>
  <si>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</si>
  <si>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</si>
  <si>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</si>
  <si>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</si>
  <si>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</si>
  <si>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</si>
  <si>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</si>
  <si>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</si>
  <si>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</si>
  <si>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</si>
  <si>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</si>
  <si>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</si>
  <si>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</si>
  <si>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</si>
  <si>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</si>
  <si>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</si>
  <si>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</si>
  <si>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</si>
  <si>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</si>
  <si>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</si>
  <si>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</si>
  <si>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</si>
  <si>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</si>
  <si>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</si>
  <si>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</si>
  <si>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</si>
  <si>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</si>
  <si>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</si>
  <si>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</si>
  <si>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</si>
  <si>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</si>
  <si>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</si>
  <si>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</si>
  <si>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</si>
  <si>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</si>
  <si>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</si>
  <si>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</si>
  <si>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</si>
  <si>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</si>
  <si>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</si>
  <si>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</si>
  <si>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</si>
  <si>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</si>
  <si>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</si>
  <si>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</si>
  <si>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</si>
  <si>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</si>
  <si>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</si>
  <si>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</si>
  <si>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</si>
  <si>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</si>
  <si>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</si>
  <si>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</si>
  <si>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</si>
  <si>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</si>
  <si>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</si>
  <si>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</si>
  <si>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</si>
  <si>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</si>
  <si>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</si>
  <si>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</si>
  <si>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</si>
  <si>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</si>
  <si>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</si>
  <si>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</si>
  <si>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</si>
  <si>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</si>
  <si>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</si>
  <si>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</si>
  <si>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</si>
  <si>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</si>
  <si>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</si>
  <si>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</si>
  <si>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</si>
  <si>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</si>
  <si>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</si>
  <si>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</si>
  <si>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</si>
  <si>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</si>
  <si>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</si>
  <si>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</si>
  <si>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</si>
  <si>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</si>
  <si>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</si>
  <si>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</si>
  <si>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</si>
  <si>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</si>
  <si>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</si>
  <si>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</si>
  <si>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</si>
  <si>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</si>
  <si>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</si>
  <si>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</si>
  <si>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</si>
  <si>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</si>
  <si>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</si>
  <si>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</si>
  <si>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</si>
  <si>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</si>
  <si>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</si>
  <si>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</si>
  <si>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</si>
  <si>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</si>
  <si>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</si>
  <si>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</si>
  <si>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</si>
  <si>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</si>
  <si>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</si>
  <si>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</si>
  <si>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</si>
  <si>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</si>
  <si>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</si>
  <si>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</si>
  <si>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</si>
  <si>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</si>
  <si>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</si>
  <si>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</si>
  <si>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</si>
  <si>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</si>
  <si>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</si>
  <si>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</si>
  <si>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</si>
  <si>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</si>
  <si>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</si>
  <si>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</si>
  <si>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</si>
  <si>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</si>
  <si>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</si>
  <si>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</si>
  <si>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</si>
  <si>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</si>
  <si>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</si>
  <si>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</si>
  <si>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</si>
  <si>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</si>
  <si>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</si>
  <si>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</si>
  <si>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</si>
  <si>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</si>
  <si>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</si>
  <si>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</si>
  <si>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</si>
  <si>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</si>
  <si>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</si>
  <si>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</si>
  <si>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</si>
  <si>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</si>
  <si>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</si>
  <si>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</si>
  <si>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</si>
  <si>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</si>
  <si>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</si>
  <si>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</si>
  <si>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</si>
  <si>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</si>
  <si>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</si>
  <si>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</si>
  <si>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</si>
  <si>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</si>
  <si>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</si>
  <si>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</si>
  <si>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</si>
  <si>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</si>
  <si>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</si>
  <si>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</si>
  <si>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</si>
  <si>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</si>
  <si>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</si>
  <si>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</si>
  <si>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</si>
  <si>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</si>
  <si>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</si>
  <si>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</si>
  <si>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</si>
  <si>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</si>
  <si>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</si>
  <si>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</si>
  <si>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</si>
  <si>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</si>
  <si>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</si>
  <si>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</si>
  <si>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</si>
  <si>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</si>
  <si>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</si>
  <si>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</si>
  <si>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Brand Trust (X1)</t>
  </si>
  <si>
    <t>X1.2 &lt;- Brand Trust (X1)</t>
  </si>
  <si>
    <t>X1.3 &lt;- Brand Trust (X1)</t>
  </si>
  <si>
    <t>X1.4 &lt;- Brand Trust (X1)</t>
  </si>
  <si>
    <t>X2.1 &lt;- Brand Image (X2)</t>
  </si>
  <si>
    <t>X2.2 &lt;- Brand Image (X2)</t>
  </si>
  <si>
    <t>X2.3 &lt;- Brand Image (X2)</t>
  </si>
  <si>
    <t>X2.4 &lt;- Brand Image (X2)</t>
  </si>
  <si>
    <t>X3.1 &lt;- Kualitas Layanan (X3)</t>
  </si>
  <si>
    <t>X3.2 &lt;- Kualitas Layanan (X3)</t>
  </si>
  <si>
    <t>X3.3 &lt;- Kualitas Layanan (X3)</t>
  </si>
  <si>
    <t>X3.4 &lt;- Kualitas Layanan (X3)</t>
  </si>
  <si>
    <t>Y.1 &lt;- Keputusan Pembelian (Y)</t>
  </si>
  <si>
    <t>Y.2 &lt;- Keputusan Pembelian (Y)</t>
  </si>
  <si>
    <t>Y.3 &lt;- Keputusan Pembelian (Y)</t>
  </si>
  <si>
    <t>Y.4 &lt;- Keputusan Pembelian (Y)</t>
  </si>
  <si>
    <t>Y.5 &lt;- Keputusan Pembelian (Y)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</si>
  <si>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</si>
  <si>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</si>
  <si>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</si>
  <si>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</si>
  <si>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</si>
  <si>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</si>
  <si>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</si>
  <si>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</si>
  <si>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</si>
  <si>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 Kuisioner Diva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</si>
  <si>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</si>
  <si>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</si>
  <si>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</si>
  <si>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</si>
  <si>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</si>
  <si>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</si>
  <si>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</si>
  <si>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</si>
  <si>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</si>
  <si>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</si>
  <si>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</si>
  <si>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</si>
  <si>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</si>
  <si>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</si>
  <si>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</si>
  <si>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</si>
  <si>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</si>
  <si>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</si>
  <si>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</si>
  <si>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</si>
  <si>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</si>
  <si>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</si>
  <si>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</si>
  <si>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</si>
  <si>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</si>
  <si>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</si>
  <si>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</si>
  <si>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</si>
  <si>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</si>
  <si>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</si>
  <si>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</si>
  <si>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One Tailed</t>
  </si>
  <si>
    <t>Construct Outer Weighting Mode Settings</t>
  </si>
  <si>
    <t>Brand Image (X2)</t>
  </si>
  <si>
    <t>Automatic</t>
  </si>
  <si>
    <t>Brand Trust (X1)</t>
  </si>
  <si>
    <t>Keputusan Pembelian (Y)</t>
  </si>
  <si>
    <t>Kualitas Layanan (X3)</t>
  </si>
  <si>
    <t>Inner Model</t>
  </si>
  <si>
    <t>Outer Model</t>
  </si>
  <si>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</si>
  <si>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</si>
  <si>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</si>
  <si>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</si>
  <si>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</si>
  <si>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</si>
  <si>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</si>
  <si>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</si>
  <si>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</si>
  <si>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</si>
  <si>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</si>
  <si>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</si>
  <si>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Y.1</t>
  </si>
  <si>
    <t>Y.2</t>
  </si>
  <si>
    <t>Y.3</t>
  </si>
  <si>
    <t>Y.4</t>
  </si>
  <si>
    <t>Y.5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</si>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</sst>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720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541</v>
      </c>
      <c r="C12" s="6" t="n">
        <f>HYPERLINK("#'Complete'!B2700", "show")</f>
        <v>0.0</v>
      </c>
    </row>
    <row r="14">
      <c r="B14" s="10" t="s">
        <v>542</v>
      </c>
    </row>
    <row r="15">
      <c r="B15" s="11" t="s">
        <v>543</v>
      </c>
      <c r="C15" s="6" t="n">
        <f>HYPERLINK("#'Complete'!B3276", "show")</f>
        <v>0.0</v>
      </c>
    </row>
    <row r="16">
      <c r="B16" s="11" t="s">
        <v>544</v>
      </c>
      <c r="C16" s="6" t="n">
        <f>HYPERLINK("#'Complete'!B3279", "show")</f>
        <v>0.0</v>
      </c>
    </row>
    <row r="17">
      <c r="B17" s="11" t="s">
        <v>545</v>
      </c>
      <c r="C17" s="6" t="n">
        <f>HYPERLINK("#'Complete'!B3282", "show")</f>
        <v>0.0</v>
      </c>
    </row>
    <row r="19">
      <c r="B19" s="10" t="s">
        <v>546</v>
      </c>
    </row>
    <row r="20">
      <c r="B20" s="11" t="s">
        <v>547</v>
      </c>
      <c r="C20" s="6" t="n">
        <f>HYPERLINK("#'Complete'!B3287", "show")</f>
        <v>0.0</v>
      </c>
    </row>
    <row r="21">
      <c r="B21" s="11" t="s">
        <v>589</v>
      </c>
      <c r="C21" s="6" t="n">
        <f>HYPERLINK("#'Complete'!B3316", "show")</f>
        <v>0.0</v>
      </c>
    </row>
    <row r="22">
      <c r="B22" s="11" t="s">
        <v>590</v>
      </c>
      <c r="C22" s="6" t="n">
        <f>HYPERLINK("#'Complete'!B3325", "show")</f>
        <v>0.0</v>
      </c>
    </row>
    <row r="23">
      <c r="B23" s="11" t="s">
        <v>608</v>
      </c>
      <c r="C23" s="6" t="n">
        <f>HYPERLINK("#'Complete'!B3347", "show")</f>
        <v>0.0</v>
      </c>
    </row>
    <row r="24">
      <c r="B24" s="11" t="s">
        <v>718</v>
      </c>
      <c r="C24" s="6" t="n">
        <f>HYPERLINK("#'Complete'!B3474",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8.85546875" customWidth="true"/>
    <col min="3" max="3" width="44.51953125" customWidth="true"/>
    <col min="4" max="4" width="43.73828125" customWidth="true"/>
    <col min="5" max="5" width="48.85546875" customWidth="true"/>
    <col min="6" max="6" width="23.73828125" customWidth="true"/>
    <col min="7" max="7" width="24.51953125" customWidth="true"/>
    <col min="8" max="8" width="24.51953125" customWidth="true"/>
    <col min="9" max="9" width="24.51953125" customWidth="true"/>
    <col min="10" max="10" width="29.79296875" customWidth="true"/>
    <col min="11" max="11" width="28.85546875" customWidth="true"/>
    <col min="12" max="12" width="28.85546875" customWidth="true"/>
    <col min="13" max="13" width="28.85546875" customWidth="true"/>
    <col min="14" max="14" width="28.85546875" customWidth="true"/>
    <col min="15" max="15" width="31.07421875" customWidth="true"/>
    <col min="16" max="16" width="31.07421875" customWidth="true"/>
    <col min="17" max="17" width="31.07421875" customWidth="true"/>
    <col min="18" max="18" width="31.07421875" customWidth="true"/>
    <col min="19" max="19" width="31.07421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0.7004571225325241</v>
      </c>
      <c r="D14" s="15" t="n">
        <v>0.6888360540317368</v>
      </c>
      <c r="E14" s="15" t="n">
        <v>0.08691042406696643</v>
      </c>
      <c r="F14" s="15" t="n">
        <v>8.059529452908965</v>
      </c>
      <c r="G14" s="14" t="n">
        <v>2.8421709430404007E-14</v>
      </c>
    </row>
    <row r="15">
      <c r="B15" s="8" t="s">
        <v>12</v>
      </c>
      <c r="C15" s="19" t="n">
        <v>0.23928495283531084</v>
      </c>
      <c r="D15" s="19" t="n">
        <v>0.2551005918103928</v>
      </c>
      <c r="E15" s="19" t="n">
        <v>0.08743229650428797</v>
      </c>
      <c r="F15" s="19" t="n">
        <v>2.7368027880129575</v>
      </c>
      <c r="G15" s="18" t="n">
        <v>0.0032124038570771063</v>
      </c>
    </row>
    <row r="16">
      <c r="B16" s="8" t="s">
        <v>13</v>
      </c>
      <c r="C16" s="15" t="n">
        <v>0.06659590875790904</v>
      </c>
      <c r="D16" s="15" t="n">
        <v>0.0620560178915345</v>
      </c>
      <c r="E16" s="15" t="n">
        <v>0.03393298011570525</v>
      </c>
      <c r="F16" s="15" t="n">
        <v>1.9625717673728973</v>
      </c>
      <c r="G16" s="14" t="n">
        <v>0.02512502455741128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0.7004571225325241</v>
      </c>
      <c r="D22" s="15" t="n">
        <v>0.6888360540317368</v>
      </c>
      <c r="E22" s="15" t="n">
        <v>0.5363125524842538</v>
      </c>
      <c r="F22" s="15" t="n">
        <v>0.8224089975771388</v>
      </c>
    </row>
    <row r="23">
      <c r="B23" s="8" t="s">
        <v>12</v>
      </c>
      <c r="C23" s="19" t="n">
        <v>0.23928495283531084</v>
      </c>
      <c r="D23" s="19" t="n">
        <v>0.2551005918103928</v>
      </c>
      <c r="E23" s="19" t="n">
        <v>0.1232095514514613</v>
      </c>
      <c r="F23" s="19" t="n">
        <v>0.40545415602412144</v>
      </c>
    </row>
    <row r="24">
      <c r="B24" s="8" t="s">
        <v>13</v>
      </c>
      <c r="C24" s="15" t="n">
        <v>0.06659590875790904</v>
      </c>
      <c r="D24" s="15" t="n">
        <v>0.0620560178915345</v>
      </c>
      <c r="E24" s="15" t="n">
        <v>0.004702159295549879</v>
      </c>
      <c r="F24" s="15" t="n">
        <v>0.11650383762883418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0.7004571225325241</v>
      </c>
      <c r="D30" s="15" t="n">
        <v>0.6888360540317368</v>
      </c>
      <c r="E30" s="15" t="n">
        <v>-0.011621068500787368</v>
      </c>
      <c r="F30" s="15" t="n">
        <v>0.5363748309692972</v>
      </c>
      <c r="G30" s="15" t="n">
        <v>0.8224089975771388</v>
      </c>
    </row>
    <row r="31">
      <c r="B31" s="8" t="s">
        <v>12</v>
      </c>
      <c r="C31" s="19" t="n">
        <v>0.23928495283531084</v>
      </c>
      <c r="D31" s="19" t="n">
        <v>0.2551005918103928</v>
      </c>
      <c r="E31" s="19" t="n">
        <v>0.015815638975081953</v>
      </c>
      <c r="F31" s="19" t="n">
        <v>0.11341263376294268</v>
      </c>
      <c r="G31" s="19" t="n">
        <v>0.38881239733961753</v>
      </c>
    </row>
    <row r="32">
      <c r="B32" s="8" t="s">
        <v>13</v>
      </c>
      <c r="C32" s="15" t="n">
        <v>0.06659590875790904</v>
      </c>
      <c r="D32" s="15" t="n">
        <v>0.0620560178915345</v>
      </c>
      <c r="E32" s="15" t="n">
        <v>-0.004539890866374539</v>
      </c>
      <c r="F32" s="15" t="n">
        <v>0.01626151252599013</v>
      </c>
      <c r="G32" s="15" t="n">
        <v>0.126474320545702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0.7901634811711992</v>
      </c>
      <c r="D38" s="15" t="n">
        <v>0.1440713218519152</v>
      </c>
      <c r="E38" s="15" t="n">
        <v>0.07348806113229499</v>
      </c>
    </row>
    <row r="39">
      <c r="B39" s="8" t="s">
        <v>21</v>
      </c>
      <c r="C39" s="19" t="n">
        <v>0.5331347742549613</v>
      </c>
      <c r="D39" s="19" t="n">
        <v>0.4434030469408749</v>
      </c>
      <c r="E39" s="19" t="n">
        <v>0.015272004873393197</v>
      </c>
    </row>
    <row r="40">
      <c r="B40" s="8" t="s">
        <v>22</v>
      </c>
      <c r="C40" s="15" t="n">
        <v>0.8150643795052672</v>
      </c>
      <c r="D40" s="15" t="n">
        <v>0.14185316523081543</v>
      </c>
      <c r="E40" s="15" t="n">
        <v>0.030231704189214587</v>
      </c>
    </row>
    <row r="41">
      <c r="B41" s="8" t="s">
        <v>23</v>
      </c>
      <c r="C41" s="19" t="n">
        <v>0.6176729824353929</v>
      </c>
      <c r="D41" s="19" t="n">
        <v>0.2695690155996614</v>
      </c>
      <c r="E41" s="19" t="n">
        <v>0.12327806660996096</v>
      </c>
    </row>
    <row r="42">
      <c r="B42" s="8" t="s">
        <v>24</v>
      </c>
      <c r="C42" s="15" t="n">
        <v>0.7426790812640994</v>
      </c>
      <c r="D42" s="15" t="n">
        <v>0.1976828597873685</v>
      </c>
      <c r="E42" s="15" t="n">
        <v>0.05069835786611004</v>
      </c>
    </row>
    <row r="43">
      <c r="B43" s="8" t="s">
        <v>25</v>
      </c>
      <c r="C43" s="19" t="n">
        <v>0.5661135043842892</v>
      </c>
      <c r="D43" s="19" t="n">
        <v>0.4344133175292853</v>
      </c>
      <c r="E43" s="19" t="n">
        <v>-0.009422599358156418</v>
      </c>
    </row>
    <row r="44">
      <c r="B44" s="8" t="s">
        <v>26</v>
      </c>
      <c r="C44" s="15" t="n">
        <v>0.8244888568087201</v>
      </c>
      <c r="D44" s="15" t="n">
        <v>0.10077853980451872</v>
      </c>
      <c r="E44" s="15" t="n">
        <v>0.06817313614272717</v>
      </c>
    </row>
    <row r="45">
      <c r="B45" s="8" t="s">
        <v>27</v>
      </c>
      <c r="C45" s="19" t="n">
        <v>0.49089373217452903</v>
      </c>
      <c r="D45" s="19" t="n">
        <v>0.42551249014091513</v>
      </c>
      <c r="E45" s="19" t="n">
        <v>0.10181393922202356</v>
      </c>
    </row>
    <row r="46">
      <c r="B46" s="8" t="s">
        <v>28</v>
      </c>
      <c r="C46" s="15" t="n">
        <v>0.6434830755406685</v>
      </c>
      <c r="D46" s="15" t="n">
        <v>0.32669274273676824</v>
      </c>
      <c r="E46" s="15" t="n">
        <v>0.03398750809985919</v>
      </c>
    </row>
    <row r="47">
      <c r="B47" s="8" t="s">
        <v>29</v>
      </c>
      <c r="C47" s="19" t="n">
        <v>0.6660173255671218</v>
      </c>
      <c r="D47" s="19" t="n">
        <v>0.2082669537139337</v>
      </c>
      <c r="E47" s="19" t="n">
        <v>0.1314318129909191</v>
      </c>
    </row>
    <row r="48">
      <c r="B48" s="8" t="s">
        <v>30</v>
      </c>
      <c r="C48" s="15" t="n">
        <v>0.7588316527549646</v>
      </c>
      <c r="D48" s="15" t="n">
        <v>0.1691992773583583</v>
      </c>
      <c r="E48" s="15" t="n">
        <v>0.08349099083912405</v>
      </c>
    </row>
    <row r="49">
      <c r="B49" s="8" t="s">
        <v>31</v>
      </c>
      <c r="C49" s="19" t="n">
        <v>0.7006613646586817</v>
      </c>
      <c r="D49" s="19" t="n">
        <v>0.25546505198773395</v>
      </c>
      <c r="E49" s="19" t="n">
        <v>0.057575240659812656</v>
      </c>
    </row>
    <row r="50">
      <c r="B50" s="8" t="s">
        <v>32</v>
      </c>
      <c r="C50" s="15" t="n">
        <v>0.686274776972174</v>
      </c>
      <c r="D50" s="15" t="n">
        <v>0.2573728293878952</v>
      </c>
      <c r="E50" s="15" t="n">
        <v>0.060886850892883766</v>
      </c>
    </row>
    <row r="51">
      <c r="B51" s="8" t="s">
        <v>33</v>
      </c>
      <c r="C51" s="19" t="n">
        <v>0.8280024334231332</v>
      </c>
      <c r="D51" s="19" t="n">
        <v>0.11903417240233753</v>
      </c>
      <c r="E51" s="19" t="n">
        <v>0.0541447999114554</v>
      </c>
    </row>
    <row r="52">
      <c r="B52" s="8" t="s">
        <v>34</v>
      </c>
      <c r="C52" s="15" t="n">
        <v>0.5843346746277739</v>
      </c>
      <c r="D52" s="15" t="n">
        <v>0.3810387083689129</v>
      </c>
      <c r="E52" s="15" t="n">
        <v>0.05868759742660083</v>
      </c>
    </row>
    <row r="53">
      <c r="B53" s="8" t="s">
        <v>35</v>
      </c>
      <c r="C53" s="19" t="n">
        <v>0.7254521606728985</v>
      </c>
      <c r="D53" s="19" t="n">
        <v>0.2191863588161429</v>
      </c>
      <c r="E53" s="19" t="n">
        <v>0.050101629294165576</v>
      </c>
    </row>
    <row r="54">
      <c r="B54" s="8" t="s">
        <v>36</v>
      </c>
      <c r="C54" s="15" t="n">
        <v>0.6871899586039903</v>
      </c>
      <c r="D54" s="15" t="n">
        <v>0.2762457940840543</v>
      </c>
      <c r="E54" s="15" t="n">
        <v>0.04963437572347073</v>
      </c>
    </row>
    <row r="55">
      <c r="B55" s="8" t="s">
        <v>37</v>
      </c>
      <c r="C55" s="19" t="n">
        <v>0.5417001979991974</v>
      </c>
      <c r="D55" s="19" t="n">
        <v>0.3544828911476377</v>
      </c>
      <c r="E55" s="19" t="n">
        <v>0.126474320545702</v>
      </c>
    </row>
    <row r="56">
      <c r="B56" s="8" t="s">
        <v>38</v>
      </c>
      <c r="C56" s="15" t="n">
        <v>0.8504980628363873</v>
      </c>
      <c r="D56" s="15" t="n">
        <v>0.10254183292861162</v>
      </c>
      <c r="E56" s="15" t="n">
        <v>0.03967626921467297</v>
      </c>
    </row>
    <row r="57">
      <c r="B57" s="8" t="s">
        <v>39</v>
      </c>
      <c r="C57" s="19" t="n">
        <v>0.832187939304125</v>
      </c>
      <c r="D57" s="19" t="n">
        <v>0.09907700698395579</v>
      </c>
      <c r="E57" s="19" t="n">
        <v>0.05883343965332869</v>
      </c>
    </row>
    <row r="58">
      <c r="B58" s="8" t="s">
        <v>40</v>
      </c>
      <c r="C58" s="15" t="n">
        <v>0.8270402707006647</v>
      </c>
      <c r="D58" s="15" t="n">
        <v>0.15861145283136024</v>
      </c>
      <c r="E58" s="15" t="n">
        <v>-0.005992275269161872</v>
      </c>
    </row>
    <row r="59">
      <c r="B59" s="8" t="s">
        <v>41</v>
      </c>
      <c r="C59" s="19" t="n">
        <v>0.6934084524479328</v>
      </c>
      <c r="D59" s="19" t="n">
        <v>0.26918354438043174</v>
      </c>
      <c r="E59" s="19" t="n">
        <v>0.05642036985919182</v>
      </c>
    </row>
    <row r="60">
      <c r="B60" s="8" t="s">
        <v>42</v>
      </c>
      <c r="C60" s="15" t="n">
        <v>0.7220272987554808</v>
      </c>
      <c r="D60" s="15" t="n">
        <v>0.17928148763726146</v>
      </c>
      <c r="E60" s="15" t="n">
        <v>0.10596973774061047</v>
      </c>
    </row>
    <row r="61">
      <c r="B61" s="8" t="s">
        <v>43</v>
      </c>
      <c r="C61" s="19" t="n">
        <v>0.7788319162043924</v>
      </c>
      <c r="D61" s="19" t="n">
        <v>0.19542758158495888</v>
      </c>
      <c r="E61" s="19" t="n">
        <v>0.02210747686371998</v>
      </c>
    </row>
    <row r="62">
      <c r="B62" s="8" t="s">
        <v>44</v>
      </c>
      <c r="C62" s="15" t="n">
        <v>0.7597419513768333</v>
      </c>
      <c r="D62" s="15" t="n">
        <v>0.19483194272041215</v>
      </c>
      <c r="E62" s="15" t="n">
        <v>0.03099909318720726</v>
      </c>
    </row>
    <row r="63">
      <c r="B63" s="8" t="s">
        <v>45</v>
      </c>
      <c r="C63" s="19" t="n">
        <v>0.6770453981892277</v>
      </c>
      <c r="D63" s="19" t="n">
        <v>0.2369083541691508</v>
      </c>
      <c r="E63" s="19" t="n">
        <v>0.10413153376593488</v>
      </c>
    </row>
    <row r="64">
      <c r="B64" s="8" t="s">
        <v>46</v>
      </c>
      <c r="C64" s="15" t="n">
        <v>0.7344111771419236</v>
      </c>
      <c r="D64" s="15" t="n">
        <v>0.21263908937644868</v>
      </c>
      <c r="E64" s="15" t="n">
        <v>0.06457944737895689</v>
      </c>
    </row>
    <row r="65">
      <c r="B65" s="8" t="s">
        <v>47</v>
      </c>
      <c r="C65" s="19" t="n">
        <v>0.7669391062158436</v>
      </c>
      <c r="D65" s="19" t="n">
        <v>0.21161363805121136</v>
      </c>
      <c r="E65" s="19" t="n">
        <v>0.002200311921064957</v>
      </c>
    </row>
    <row r="66">
      <c r="B66" s="8" t="s">
        <v>48</v>
      </c>
      <c r="C66" s="15" t="n">
        <v>0.5295764330162119</v>
      </c>
      <c r="D66" s="15" t="n">
        <v>0.46080675700550566</v>
      </c>
      <c r="E66" s="15" t="n">
        <v>0.010037629233018526</v>
      </c>
    </row>
    <row r="67">
      <c r="B67" s="8" t="s">
        <v>49</v>
      </c>
      <c r="C67" s="19" t="n">
        <v>0.6945175566598405</v>
      </c>
      <c r="D67" s="19" t="n">
        <v>0.20701694735338222</v>
      </c>
      <c r="E67" s="19" t="n">
        <v>0.09818413951294276</v>
      </c>
    </row>
    <row r="68">
      <c r="B68" s="8" t="s">
        <v>50</v>
      </c>
      <c r="C68" s="15" t="n">
        <v>0.7861407620925573</v>
      </c>
      <c r="D68" s="15" t="n">
        <v>0.17517351887692093</v>
      </c>
      <c r="E68" s="15" t="n">
        <v>0.04586181754856809</v>
      </c>
    </row>
    <row r="69">
      <c r="B69" s="8" t="s">
        <v>51</v>
      </c>
      <c r="C69" s="19" t="n">
        <v>0.6495749580118312</v>
      </c>
      <c r="D69" s="19" t="n">
        <v>0.302299868809831</v>
      </c>
      <c r="E69" s="19" t="n">
        <v>0.04652518598677193</v>
      </c>
    </row>
    <row r="70">
      <c r="B70" s="8" t="s">
        <v>52</v>
      </c>
      <c r="C70" s="15" t="n">
        <v>0.581279919703481</v>
      </c>
      <c r="D70" s="15" t="n">
        <v>0.35880356176936934</v>
      </c>
      <c r="E70" s="15" t="n">
        <v>0.06050413022793463</v>
      </c>
    </row>
    <row r="71">
      <c r="B71" s="8" t="s">
        <v>53</v>
      </c>
      <c r="C71" s="19" t="n">
        <v>0.6351590664674052</v>
      </c>
      <c r="D71" s="19" t="n">
        <v>0.27721431389491863</v>
      </c>
      <c r="E71" s="19" t="n">
        <v>0.09971455839525535</v>
      </c>
    </row>
    <row r="72">
      <c r="B72" s="8" t="s">
        <v>54</v>
      </c>
      <c r="C72" s="15" t="n">
        <v>0.6579550122727602</v>
      </c>
      <c r="D72" s="15" t="n">
        <v>0.28494178872284165</v>
      </c>
      <c r="E72" s="15" t="n">
        <v>0.0788596104654358</v>
      </c>
    </row>
    <row r="73">
      <c r="B73" s="8" t="s">
        <v>55</v>
      </c>
      <c r="C73" s="19" t="n">
        <v>0.6168664832133222</v>
      </c>
      <c r="D73" s="19" t="n">
        <v>0.3594059872195753</v>
      </c>
      <c r="E73" s="19" t="n">
        <v>0.03419645866113432</v>
      </c>
    </row>
    <row r="74">
      <c r="B74" s="8" t="s">
        <v>56</v>
      </c>
      <c r="C74" s="15" t="n">
        <v>0.6701055591922518</v>
      </c>
      <c r="D74" s="15" t="n">
        <v>0.2597831955992823</v>
      </c>
      <c r="E74" s="15" t="n">
        <v>0.08284450673525005</v>
      </c>
    </row>
    <row r="75">
      <c r="B75" s="8" t="s">
        <v>57</v>
      </c>
      <c r="C75" s="19" t="n">
        <v>0.7420902276546163</v>
      </c>
      <c r="D75" s="19" t="n">
        <v>0.20738642600524348</v>
      </c>
      <c r="E75" s="19" t="n">
        <v>0.0643400718216883</v>
      </c>
    </row>
    <row r="76">
      <c r="B76" s="8" t="s">
        <v>58</v>
      </c>
      <c r="C76" s="15" t="n">
        <v>0.7405955541792633</v>
      </c>
      <c r="D76" s="15" t="n">
        <v>0.18595805625831222</v>
      </c>
      <c r="E76" s="15" t="n">
        <v>0.0799480384352771</v>
      </c>
    </row>
    <row r="77">
      <c r="B77" s="8" t="s">
        <v>59</v>
      </c>
      <c r="C77" s="19" t="n">
        <v>0.7184531810554998</v>
      </c>
      <c r="D77" s="19" t="n">
        <v>0.22747953937534987</v>
      </c>
      <c r="E77" s="19" t="n">
        <v>0.05574342886014445</v>
      </c>
    </row>
    <row r="78">
      <c r="B78" s="8" t="s">
        <v>60</v>
      </c>
      <c r="C78" s="15" t="n">
        <v>0.5363125524842538</v>
      </c>
      <c r="D78" s="15" t="n">
        <v>0.40264551509187624</v>
      </c>
      <c r="E78" s="15" t="n">
        <v>0.10697754726520378</v>
      </c>
    </row>
    <row r="79">
      <c r="B79" s="8" t="s">
        <v>61</v>
      </c>
      <c r="C79" s="19" t="n">
        <v>0.5789695948491158</v>
      </c>
      <c r="D79" s="19" t="n">
        <v>0.37663600332317054</v>
      </c>
      <c r="E79" s="19" t="n">
        <v>0.05232867431671339</v>
      </c>
    </row>
    <row r="80">
      <c r="B80" s="8" t="s">
        <v>62</v>
      </c>
      <c r="C80" s="15" t="n">
        <v>0.7842668380508375</v>
      </c>
      <c r="D80" s="15" t="n">
        <v>0.1723259900363737</v>
      </c>
      <c r="E80" s="15" t="n">
        <v>0.03324243744089194</v>
      </c>
    </row>
    <row r="81">
      <c r="B81" s="8" t="s">
        <v>63</v>
      </c>
      <c r="C81" s="19" t="n">
        <v>0.6995631270388093</v>
      </c>
      <c r="D81" s="19" t="n">
        <v>0.2604507719238341</v>
      </c>
      <c r="E81" s="19" t="n">
        <v>0.039536801724860376</v>
      </c>
    </row>
    <row r="82">
      <c r="B82" s="8" t="s">
        <v>64</v>
      </c>
      <c r="C82" s="15" t="n">
        <v>0.6033587701487675</v>
      </c>
      <c r="D82" s="15" t="n">
        <v>0.3424003968064272</v>
      </c>
      <c r="E82" s="15" t="n">
        <v>0.06332679806349048</v>
      </c>
    </row>
    <row r="83">
      <c r="B83" s="8" t="s">
        <v>65</v>
      </c>
      <c r="C83" s="19" t="n">
        <v>0.6773589922685186</v>
      </c>
      <c r="D83" s="19" t="n">
        <v>0.25169497658410817</v>
      </c>
      <c r="E83" s="19" t="n">
        <v>0.08704553912271693</v>
      </c>
    </row>
    <row r="84">
      <c r="B84" s="8" t="s">
        <v>66</v>
      </c>
      <c r="C84" s="15" t="n">
        <v>0.7858983388436034</v>
      </c>
      <c r="D84" s="15" t="n">
        <v>0.1592350126253512</v>
      </c>
      <c r="E84" s="15" t="n">
        <v>0.04287075436493245</v>
      </c>
    </row>
    <row r="85">
      <c r="B85" s="8" t="s">
        <v>67</v>
      </c>
      <c r="C85" s="19" t="n">
        <v>0.6307882976841617</v>
      </c>
      <c r="D85" s="19" t="n">
        <v>0.35796941291679246</v>
      </c>
      <c r="E85" s="19" t="n">
        <v>0.016918940422753923</v>
      </c>
    </row>
    <row r="86">
      <c r="B86" s="8" t="s">
        <v>68</v>
      </c>
      <c r="C86" s="15" t="n">
        <v>0.6207434830333748</v>
      </c>
      <c r="D86" s="15" t="n">
        <v>0.3145608311794265</v>
      </c>
      <c r="E86" s="15" t="n">
        <v>0.07237499245732766</v>
      </c>
    </row>
    <row r="87">
      <c r="B87" s="8" t="s">
        <v>69</v>
      </c>
      <c r="C87" s="19" t="n">
        <v>0.5992919014382496</v>
      </c>
      <c r="D87" s="19" t="n">
        <v>0.3353233922932648</v>
      </c>
      <c r="E87" s="19" t="n">
        <v>0.09118959660597599</v>
      </c>
    </row>
    <row r="88">
      <c r="B88" s="8" t="s">
        <v>70</v>
      </c>
      <c r="C88" s="15" t="n">
        <v>0.7572059815794685</v>
      </c>
      <c r="D88" s="15" t="n">
        <v>0.15996003598213454</v>
      </c>
      <c r="E88" s="15" t="n">
        <v>0.09092605395580379</v>
      </c>
    </row>
    <row r="89">
      <c r="B89" s="8" t="s">
        <v>71</v>
      </c>
      <c r="C89" s="19" t="n">
        <v>0.6285667387410763</v>
      </c>
      <c r="D89" s="19" t="n">
        <v>0.294680488140928</v>
      </c>
      <c r="E89" s="19" t="n">
        <v>0.08576814874361272</v>
      </c>
    </row>
    <row r="90">
      <c r="B90" s="8" t="s">
        <v>72</v>
      </c>
      <c r="C90" s="15" t="n">
        <v>0.7215884224247432</v>
      </c>
      <c r="D90" s="15" t="n">
        <v>0.1879296813629171</v>
      </c>
      <c r="E90" s="15" t="n">
        <v>0.10288627816737642</v>
      </c>
    </row>
    <row r="91">
      <c r="B91" s="8" t="s">
        <v>73</v>
      </c>
      <c r="C91" s="19" t="n">
        <v>0.5481411211032919</v>
      </c>
      <c r="D91" s="19" t="n">
        <v>0.4104199834662152</v>
      </c>
      <c r="E91" s="19" t="n">
        <v>0.04244207520956624</v>
      </c>
    </row>
    <row r="92">
      <c r="B92" s="8" t="s">
        <v>74</v>
      </c>
      <c r="C92" s="15" t="n">
        <v>0.6173052007630837</v>
      </c>
      <c r="D92" s="15" t="n">
        <v>0.3296016627154327</v>
      </c>
      <c r="E92" s="15" t="n">
        <v>0.06035395127321376</v>
      </c>
    </row>
    <row r="93">
      <c r="B93" s="8" t="s">
        <v>75</v>
      </c>
      <c r="C93" s="19" t="n">
        <v>0.6066123718479548</v>
      </c>
      <c r="D93" s="19" t="n">
        <v>0.3247492318977691</v>
      </c>
      <c r="E93" s="19" t="n">
        <v>0.11389211457381329</v>
      </c>
    </row>
    <row r="94">
      <c r="B94" s="8" t="s">
        <v>76</v>
      </c>
      <c r="C94" s="15" t="n">
        <v>0.7426253376688813</v>
      </c>
      <c r="D94" s="15" t="n">
        <v>0.17777861888331933</v>
      </c>
      <c r="E94" s="15" t="n">
        <v>0.08416906864421114</v>
      </c>
    </row>
    <row r="95">
      <c r="B95" s="8" t="s">
        <v>77</v>
      </c>
      <c r="C95" s="19" t="n">
        <v>0.6201179326652374</v>
      </c>
      <c r="D95" s="19" t="n">
        <v>0.3266841107103479</v>
      </c>
      <c r="E95" s="19" t="n">
        <v>0.07850541244062846</v>
      </c>
    </row>
    <row r="96">
      <c r="B96" s="8" t="s">
        <v>78</v>
      </c>
      <c r="C96" s="15" t="n">
        <v>0.6257659991085414</v>
      </c>
      <c r="D96" s="15" t="n">
        <v>0.3444978119112409</v>
      </c>
      <c r="E96" s="15" t="n">
        <v>0.032379355977467</v>
      </c>
    </row>
    <row r="97">
      <c r="B97" s="8" t="s">
        <v>79</v>
      </c>
      <c r="C97" s="19" t="n">
        <v>0.7728260098959224</v>
      </c>
      <c r="D97" s="19" t="n">
        <v>0.204627138093642</v>
      </c>
      <c r="E97" s="19" t="n">
        <v>0.006190856522937578</v>
      </c>
    </row>
    <row r="98">
      <c r="B98" s="8" t="s">
        <v>80</v>
      </c>
      <c r="C98" s="15" t="n">
        <v>0.645333008270923</v>
      </c>
      <c r="D98" s="15" t="n">
        <v>0.23914728001147748</v>
      </c>
      <c r="E98" s="15" t="n">
        <v>0.11432463379382245</v>
      </c>
    </row>
    <row r="99">
      <c r="B99" s="8" t="s">
        <v>81</v>
      </c>
      <c r="C99" s="19" t="n">
        <v>0.6994809005201293</v>
      </c>
      <c r="D99" s="19" t="n">
        <v>0.2170590696846137</v>
      </c>
      <c r="E99" s="19" t="n">
        <v>0.09136268135294297</v>
      </c>
    </row>
    <row r="100">
      <c r="B100" s="8" t="s">
        <v>82</v>
      </c>
      <c r="C100" s="15" t="n">
        <v>0.5701090076871161</v>
      </c>
      <c r="D100" s="15" t="n">
        <v>0.42241497916613724</v>
      </c>
      <c r="E100" s="15" t="n">
        <v>0.003836395048903432</v>
      </c>
    </row>
    <row r="101">
      <c r="B101" s="8" t="s">
        <v>83</v>
      </c>
      <c r="C101" s="19" t="n">
        <v>0.9020367179361719</v>
      </c>
      <c r="D101" s="19" t="n">
        <v>0.08455619507139957</v>
      </c>
      <c r="E101" s="19" t="n">
        <v>-0.011845677500711691</v>
      </c>
    </row>
    <row r="102">
      <c r="B102" s="8" t="s">
        <v>84</v>
      </c>
      <c r="C102" s="15" t="n">
        <v>0.7193806811316759</v>
      </c>
      <c r="D102" s="15" t="n">
        <v>0.23172869909347069</v>
      </c>
      <c r="E102" s="15" t="n">
        <v>0.05005173244753188</v>
      </c>
    </row>
    <row r="103">
      <c r="B103" s="8" t="s">
        <v>85</v>
      </c>
      <c r="C103" s="19" t="n">
        <v>0.7604079945911673</v>
      </c>
      <c r="D103" s="19" t="n">
        <v>0.1808615116988188</v>
      </c>
      <c r="E103" s="19" t="n">
        <v>0.05124203905117332</v>
      </c>
    </row>
    <row r="104">
      <c r="B104" s="8" t="s">
        <v>86</v>
      </c>
      <c r="C104" s="15" t="n">
        <v>0.6769856661719319</v>
      </c>
      <c r="D104" s="15" t="n">
        <v>0.2883436403098622</v>
      </c>
      <c r="E104" s="15" t="n">
        <v>0.05326134614772711</v>
      </c>
    </row>
    <row r="105">
      <c r="B105" s="8" t="s">
        <v>87</v>
      </c>
      <c r="C105" s="19" t="n">
        <v>0.58856368256048</v>
      </c>
      <c r="D105" s="19" t="n">
        <v>0.35574267616639393</v>
      </c>
      <c r="E105" s="19" t="n">
        <v>0.08721558709101634</v>
      </c>
    </row>
    <row r="106">
      <c r="B106" s="8" t="s">
        <v>88</v>
      </c>
      <c r="C106" s="15" t="n">
        <v>0.7028667247851098</v>
      </c>
      <c r="D106" s="15" t="n">
        <v>0.22852102666046717</v>
      </c>
      <c r="E106" s="15" t="n">
        <v>0.09888497939152749</v>
      </c>
    </row>
    <row r="107">
      <c r="B107" s="8" t="s">
        <v>89</v>
      </c>
      <c r="C107" s="19" t="n">
        <v>0.7096461111655772</v>
      </c>
      <c r="D107" s="19" t="n">
        <v>0.18670005706016593</v>
      </c>
      <c r="E107" s="19" t="n">
        <v>0.11428774153657065</v>
      </c>
    </row>
    <row r="108">
      <c r="B108" s="8" t="s">
        <v>90</v>
      </c>
      <c r="C108" s="15" t="n">
        <v>0.6533938128561101</v>
      </c>
      <c r="D108" s="15" t="n">
        <v>0.30274430313672174</v>
      </c>
      <c r="E108" s="15" t="n">
        <v>0.062454766966217434</v>
      </c>
    </row>
    <row r="109">
      <c r="B109" s="8" t="s">
        <v>91</v>
      </c>
      <c r="C109" s="19" t="n">
        <v>0.7159576569591499</v>
      </c>
      <c r="D109" s="19" t="n">
        <v>0.25151566555365856</v>
      </c>
      <c r="E109" s="19" t="n">
        <v>0.030030764669585843</v>
      </c>
    </row>
    <row r="110">
      <c r="B110" s="8" t="s">
        <v>92</v>
      </c>
      <c r="C110" s="15" t="n">
        <v>0.7579615181923177</v>
      </c>
      <c r="D110" s="15" t="n">
        <v>0.2013861433769411</v>
      </c>
      <c r="E110" s="15" t="n">
        <v>0.03447354146167143</v>
      </c>
    </row>
    <row r="111">
      <c r="B111" s="8" t="s">
        <v>93</v>
      </c>
      <c r="C111" s="19" t="n">
        <v>0.8239761953864279</v>
      </c>
      <c r="D111" s="19" t="n">
        <v>0.12480482052371882</v>
      </c>
      <c r="E111" s="19" t="n">
        <v>0.04323225187714977</v>
      </c>
    </row>
    <row r="112">
      <c r="B112" s="8" t="s">
        <v>94</v>
      </c>
      <c r="C112" s="15" t="n">
        <v>0.7959876900499341</v>
      </c>
      <c r="D112" s="15" t="n">
        <v>0.1562811131177995</v>
      </c>
      <c r="E112" s="15" t="n">
        <v>0.044235276004221606</v>
      </c>
    </row>
    <row r="113">
      <c r="B113" s="8" t="s">
        <v>95</v>
      </c>
      <c r="C113" s="19" t="n">
        <v>0.7727979645484003</v>
      </c>
      <c r="D113" s="19" t="n">
        <v>0.1416336177750185</v>
      </c>
      <c r="E113" s="19" t="n">
        <v>0.08576386416505805</v>
      </c>
    </row>
    <row r="114">
      <c r="B114" s="8" t="s">
        <v>96</v>
      </c>
      <c r="C114" s="15" t="n">
        <v>0.6809138271082501</v>
      </c>
      <c r="D114" s="15" t="n">
        <v>0.2753116022736244</v>
      </c>
      <c r="E114" s="15" t="n">
        <v>0.046114637927247334</v>
      </c>
    </row>
    <row r="115">
      <c r="B115" s="8" t="s">
        <v>97</v>
      </c>
      <c r="C115" s="19" t="n">
        <v>0.5302676091346753</v>
      </c>
      <c r="D115" s="19" t="n">
        <v>0.4170748046890098</v>
      </c>
      <c r="E115" s="19" t="n">
        <v>0.06642962852357803</v>
      </c>
    </row>
    <row r="116">
      <c r="B116" s="8" t="s">
        <v>98</v>
      </c>
      <c r="C116" s="15" t="n">
        <v>0.5439905740182175</v>
      </c>
      <c r="D116" s="15" t="n">
        <v>0.3752065005539179</v>
      </c>
      <c r="E116" s="15" t="n">
        <v>0.10140842069240338</v>
      </c>
    </row>
    <row r="117">
      <c r="B117" s="8" t="s">
        <v>99</v>
      </c>
      <c r="C117" s="19" t="n">
        <v>0.7589160063691721</v>
      </c>
      <c r="D117" s="19" t="n">
        <v>0.19688493317652783</v>
      </c>
      <c r="E117" s="19" t="n">
        <v>0.048399343995387735</v>
      </c>
    </row>
    <row r="118">
      <c r="B118" s="8" t="s">
        <v>100</v>
      </c>
      <c r="C118" s="15" t="n">
        <v>0.6362565022005315</v>
      </c>
      <c r="D118" s="15" t="n">
        <v>0.33782914877621445</v>
      </c>
      <c r="E118" s="15" t="n">
        <v>0.0300042743610969</v>
      </c>
    </row>
    <row r="119">
      <c r="B119" s="8" t="s">
        <v>101</v>
      </c>
      <c r="C119" s="19" t="n">
        <v>0.6818144615536658</v>
      </c>
      <c r="D119" s="19" t="n">
        <v>0.27532125873034247</v>
      </c>
      <c r="E119" s="19" t="n">
        <v>0.05335719978567353</v>
      </c>
    </row>
    <row r="120">
      <c r="B120" s="8" t="s">
        <v>102</v>
      </c>
      <c r="C120" s="15" t="n">
        <v>0.7055351339098014</v>
      </c>
      <c r="D120" s="15" t="n">
        <v>0.26548022135561705</v>
      </c>
      <c r="E120" s="15" t="n">
        <v>0.026831961739648573</v>
      </c>
    </row>
    <row r="121">
      <c r="B121" s="8" t="s">
        <v>103</v>
      </c>
      <c r="C121" s="19" t="n">
        <v>0.7249311442522856</v>
      </c>
      <c r="D121" s="19" t="n">
        <v>0.2861617687814705</v>
      </c>
      <c r="E121" s="19" t="n">
        <v>-0.032931267965787304</v>
      </c>
    </row>
    <row r="122">
      <c r="B122" s="8" t="s">
        <v>104</v>
      </c>
      <c r="C122" s="15" t="n">
        <v>0.5068331285788698</v>
      </c>
      <c r="D122" s="15" t="n">
        <v>0.45198086372659224</v>
      </c>
      <c r="E122" s="15" t="n">
        <v>0.048043213372024336</v>
      </c>
    </row>
    <row r="123">
      <c r="B123" s="8" t="s">
        <v>105</v>
      </c>
      <c r="C123" s="19" t="n">
        <v>0.787659271318589</v>
      </c>
      <c r="D123" s="19" t="n">
        <v>0.11721365090616129</v>
      </c>
      <c r="E123" s="19" t="n">
        <v>0.08988959382443937</v>
      </c>
    </row>
    <row r="124">
      <c r="B124" s="8" t="s">
        <v>106</v>
      </c>
      <c r="C124" s="15" t="n">
        <v>0.7508455077720692</v>
      </c>
      <c r="D124" s="15" t="n">
        <v>0.2012292499740333</v>
      </c>
      <c r="E124" s="15" t="n">
        <v>0.050165520981801506</v>
      </c>
    </row>
    <row r="125">
      <c r="B125" s="8" t="s">
        <v>107</v>
      </c>
      <c r="C125" s="19" t="n">
        <v>0.6420083317422689</v>
      </c>
      <c r="D125" s="19" t="n">
        <v>0.2864140753187632</v>
      </c>
      <c r="E125" s="19" t="n">
        <v>0.10035389382293172</v>
      </c>
    </row>
    <row r="126">
      <c r="B126" s="8" t="s">
        <v>108</v>
      </c>
      <c r="C126" s="15" t="n">
        <v>0.576980672248451</v>
      </c>
      <c r="D126" s="15" t="n">
        <v>0.36103974653606524</v>
      </c>
      <c r="E126" s="15" t="n">
        <v>0.08709094248417594</v>
      </c>
    </row>
    <row r="127">
      <c r="B127" s="8" t="s">
        <v>109</v>
      </c>
      <c r="C127" s="19" t="n">
        <v>0.7348373867150557</v>
      </c>
      <c r="D127" s="19" t="n">
        <v>0.22326831979409187</v>
      </c>
      <c r="E127" s="19" t="n">
        <v>0.0383384971950109</v>
      </c>
    </row>
    <row r="128">
      <c r="B128" s="8" t="s">
        <v>110</v>
      </c>
      <c r="C128" s="15" t="n">
        <v>0.5332098118006479</v>
      </c>
      <c r="D128" s="15" t="n">
        <v>0.39016096534690664</v>
      </c>
      <c r="E128" s="15" t="n">
        <v>0.09527624154167111</v>
      </c>
    </row>
    <row r="129">
      <c r="B129" s="8" t="s">
        <v>111</v>
      </c>
      <c r="C129" s="19" t="n">
        <v>0.6658826881765831</v>
      </c>
      <c r="D129" s="19" t="n">
        <v>0.2522457120296655</v>
      </c>
      <c r="E129" s="19" t="n">
        <v>0.09786835065019436</v>
      </c>
    </row>
    <row r="130">
      <c r="B130" s="8" t="s">
        <v>112</v>
      </c>
      <c r="C130" s="15" t="n">
        <v>0.7220076632276426</v>
      </c>
      <c r="D130" s="15" t="n">
        <v>0.22793105318983373</v>
      </c>
      <c r="E130" s="15" t="n">
        <v>0.04998584059878475</v>
      </c>
    </row>
    <row r="131">
      <c r="B131" s="8" t="s">
        <v>113</v>
      </c>
      <c r="C131" s="19" t="n">
        <v>0.7043670764476329</v>
      </c>
      <c r="D131" s="19" t="n">
        <v>0.2625999064224518</v>
      </c>
      <c r="E131" s="19" t="n">
        <v>0.061072909612676356</v>
      </c>
    </row>
    <row r="132">
      <c r="B132" s="8" t="s">
        <v>114</v>
      </c>
      <c r="C132" s="15" t="n">
        <v>0.6353703777422082</v>
      </c>
      <c r="D132" s="15" t="n">
        <v>0.2955085354743224</v>
      </c>
      <c r="E132" s="15" t="n">
        <v>0.0801520994435015</v>
      </c>
    </row>
    <row r="133">
      <c r="B133" s="8" t="s">
        <v>115</v>
      </c>
      <c r="C133" s="19" t="n">
        <v>0.7912224575228493</v>
      </c>
      <c r="D133" s="19" t="n">
        <v>0.17776106488388266</v>
      </c>
      <c r="E133" s="19" t="n">
        <v>0.012468624651508258</v>
      </c>
    </row>
    <row r="134">
      <c r="B134" s="8" t="s">
        <v>116</v>
      </c>
      <c r="C134" s="15" t="n">
        <v>0.6174625046895531</v>
      </c>
      <c r="D134" s="15" t="n">
        <v>0.3196787382871605</v>
      </c>
      <c r="E134" s="15" t="n">
        <v>0.08613449310319961</v>
      </c>
    </row>
    <row r="135">
      <c r="B135" s="8" t="s">
        <v>117</v>
      </c>
      <c r="C135" s="19" t="n">
        <v>0.6048671461095839</v>
      </c>
      <c r="D135" s="19" t="n">
        <v>0.26763047915984006</v>
      </c>
      <c r="E135" s="19" t="n">
        <v>0.13422555924683657</v>
      </c>
    </row>
    <row r="136">
      <c r="B136" s="8" t="s">
        <v>118</v>
      </c>
      <c r="C136" s="15" t="n">
        <v>0.7648667561968714</v>
      </c>
      <c r="D136" s="15" t="n">
        <v>0.18546130844270717</v>
      </c>
      <c r="E136" s="15" t="n">
        <v>0.049070005699449325</v>
      </c>
    </row>
    <row r="137">
      <c r="B137" s="8" t="s">
        <v>119</v>
      </c>
      <c r="C137" s="19" t="n">
        <v>0.7078724502940797</v>
      </c>
      <c r="D137" s="19" t="n">
        <v>0.24120797640314626</v>
      </c>
      <c r="E137" s="19" t="n">
        <v>0.05100684188985054</v>
      </c>
    </row>
    <row r="138">
      <c r="B138" s="8" t="s">
        <v>120</v>
      </c>
      <c r="C138" s="15" t="n">
        <v>0.788605439559761</v>
      </c>
      <c r="D138" s="15" t="n">
        <v>0.1452438989463525</v>
      </c>
      <c r="E138" s="15" t="n">
        <v>0.06048766304816287</v>
      </c>
    </row>
    <row r="139">
      <c r="B139" s="8" t="s">
        <v>121</v>
      </c>
      <c r="C139" s="19" t="n">
        <v>0.5880110772527524</v>
      </c>
      <c r="D139" s="19" t="n">
        <v>0.33510981629770403</v>
      </c>
      <c r="E139" s="19" t="n">
        <v>0.09202592085695092</v>
      </c>
    </row>
    <row r="140">
      <c r="B140" s="8" t="s">
        <v>122</v>
      </c>
      <c r="C140" s="15" t="n">
        <v>0.7524461148275107</v>
      </c>
      <c r="D140" s="15" t="n">
        <v>0.20026301875473956</v>
      </c>
      <c r="E140" s="15" t="n">
        <v>0.04866504693807084</v>
      </c>
    </row>
    <row r="141">
      <c r="B141" s="8" t="s">
        <v>123</v>
      </c>
      <c r="C141" s="19" t="n">
        <v>0.7600821529269417</v>
      </c>
      <c r="D141" s="19" t="n">
        <v>0.23207597543436315</v>
      </c>
      <c r="E141" s="19" t="n">
        <v>0.005211708162417729</v>
      </c>
    </row>
    <row r="142">
      <c r="B142" s="8" t="s">
        <v>124</v>
      </c>
      <c r="C142" s="15" t="n">
        <v>0.6638242531802528</v>
      </c>
      <c r="D142" s="15" t="n">
        <v>0.2489271300455827</v>
      </c>
      <c r="E142" s="15" t="n">
        <v>0.11608215465618689</v>
      </c>
    </row>
    <row r="143">
      <c r="B143" s="8" t="s">
        <v>125</v>
      </c>
      <c r="C143" s="19" t="n">
        <v>0.7431133078319837</v>
      </c>
      <c r="D143" s="19" t="n">
        <v>0.214002049836618</v>
      </c>
      <c r="E143" s="19" t="n">
        <v>0.049685934774246876</v>
      </c>
    </row>
    <row r="144">
      <c r="B144" s="8" t="s">
        <v>126</v>
      </c>
      <c r="C144" s="15" t="n">
        <v>0.7289278889145093</v>
      </c>
      <c r="D144" s="15" t="n">
        <v>0.24961875495813055</v>
      </c>
      <c r="E144" s="15" t="n">
        <v>0.00366455936279835</v>
      </c>
    </row>
    <row r="145">
      <c r="B145" s="8" t="s">
        <v>127</v>
      </c>
      <c r="C145" s="19" t="n">
        <v>0.721779859164827</v>
      </c>
      <c r="D145" s="19" t="n">
        <v>0.2473541609501116</v>
      </c>
      <c r="E145" s="19" t="n">
        <v>0.03631152919221416</v>
      </c>
    </row>
    <row r="146">
      <c r="B146" s="8" t="s">
        <v>128</v>
      </c>
      <c r="C146" s="15" t="n">
        <v>0.6022706021837793</v>
      </c>
      <c r="D146" s="15" t="n">
        <v>0.2901103381095126</v>
      </c>
      <c r="E146" s="15" t="n">
        <v>0.11896450876650433</v>
      </c>
    </row>
    <row r="147">
      <c r="B147" s="8" t="s">
        <v>129</v>
      </c>
      <c r="C147" s="19" t="n">
        <v>0.6280925334552089</v>
      </c>
      <c r="D147" s="19" t="n">
        <v>0.29629792293379986</v>
      </c>
      <c r="E147" s="19" t="n">
        <v>0.09945222591450187</v>
      </c>
    </row>
    <row r="148">
      <c r="B148" s="8" t="s">
        <v>130</v>
      </c>
      <c r="C148" s="15" t="n">
        <v>0.540888795229734</v>
      </c>
      <c r="D148" s="15" t="n">
        <v>0.3985734482766955</v>
      </c>
      <c r="E148" s="15" t="n">
        <v>0.08190957929189437</v>
      </c>
    </row>
    <row r="149">
      <c r="B149" s="8" t="s">
        <v>131</v>
      </c>
      <c r="C149" s="19" t="n">
        <v>0.68285462777862</v>
      </c>
      <c r="D149" s="19" t="n">
        <v>0.2597389496173443</v>
      </c>
      <c r="E149" s="19" t="n">
        <v>0.05980548635335462</v>
      </c>
    </row>
    <row r="150">
      <c r="B150" s="8" t="s">
        <v>132</v>
      </c>
      <c r="C150" s="15" t="n">
        <v>0.8109823350716664</v>
      </c>
      <c r="D150" s="15" t="n">
        <v>0.1504981645450035</v>
      </c>
      <c r="E150" s="15" t="n">
        <v>0.036691671165525463</v>
      </c>
    </row>
    <row r="151">
      <c r="B151" s="8" t="s">
        <v>133</v>
      </c>
      <c r="C151" s="19" t="n">
        <v>0.7214155075389714</v>
      </c>
      <c r="D151" s="19" t="n">
        <v>0.2028815422360411</v>
      </c>
      <c r="E151" s="19" t="n">
        <v>0.09300916417226435</v>
      </c>
    </row>
    <row r="152">
      <c r="B152" s="8" t="s">
        <v>134</v>
      </c>
      <c r="C152" s="15" t="n">
        <v>0.6844504349475738</v>
      </c>
      <c r="D152" s="15" t="n">
        <v>0.2660486492962065</v>
      </c>
      <c r="E152" s="15" t="n">
        <v>0.05184017427283106</v>
      </c>
    </row>
    <row r="153">
      <c r="B153" s="8" t="s">
        <v>135</v>
      </c>
      <c r="C153" s="19" t="n">
        <v>0.5408535610387648</v>
      </c>
      <c r="D153" s="19" t="n">
        <v>0.39892965879898906</v>
      </c>
      <c r="E153" s="19" t="n">
        <v>0.07772620023491927</v>
      </c>
    </row>
    <row r="154">
      <c r="B154" s="8" t="s">
        <v>136</v>
      </c>
      <c r="C154" s="15" t="n">
        <v>0.6483940571915777</v>
      </c>
      <c r="D154" s="15" t="n">
        <v>0.29733479662597745</v>
      </c>
      <c r="E154" s="15" t="n">
        <v>0.05308925295004867</v>
      </c>
    </row>
    <row r="155">
      <c r="B155" s="8" t="s">
        <v>137</v>
      </c>
      <c r="C155" s="19" t="n">
        <v>0.645177465660963</v>
      </c>
      <c r="D155" s="19" t="n">
        <v>0.2812146797573807</v>
      </c>
      <c r="E155" s="19" t="n">
        <v>0.08313455715643071</v>
      </c>
    </row>
    <row r="156">
      <c r="B156" s="8" t="s">
        <v>138</v>
      </c>
      <c r="C156" s="15" t="n">
        <v>0.710650594715501</v>
      </c>
      <c r="D156" s="15" t="n">
        <v>0.25919079865431977</v>
      </c>
      <c r="E156" s="15" t="n">
        <v>0.03189350302720838</v>
      </c>
    </row>
    <row r="157">
      <c r="B157" s="8" t="s">
        <v>139</v>
      </c>
      <c r="C157" s="19" t="n">
        <v>0.7197895451554726</v>
      </c>
      <c r="D157" s="19" t="n">
        <v>0.20641128474607934</v>
      </c>
      <c r="E157" s="19" t="n">
        <v>0.07519674607365581</v>
      </c>
    </row>
    <row r="158">
      <c r="B158" s="8" t="s">
        <v>140</v>
      </c>
      <c r="C158" s="15" t="n">
        <v>0.7263564398424068</v>
      </c>
      <c r="D158" s="15" t="n">
        <v>0.21285441645345934</v>
      </c>
      <c r="E158" s="15" t="n">
        <v>0.06311457196192817</v>
      </c>
    </row>
    <row r="159">
      <c r="B159" s="8" t="s">
        <v>141</v>
      </c>
      <c r="C159" s="19" t="n">
        <v>0.7194564898728981</v>
      </c>
      <c r="D159" s="19" t="n">
        <v>0.2666610253375712</v>
      </c>
      <c r="E159" s="19" t="n">
        <v>0.010052671660396792</v>
      </c>
    </row>
    <row r="160">
      <c r="B160" s="8" t="s">
        <v>142</v>
      </c>
      <c r="C160" s="15" t="n">
        <v>0.6318557998563175</v>
      </c>
      <c r="D160" s="15" t="n">
        <v>0.2945603659164729</v>
      </c>
      <c r="E160" s="15" t="n">
        <v>0.0839098731071668</v>
      </c>
    </row>
    <row r="161">
      <c r="B161" s="8" t="s">
        <v>143</v>
      </c>
      <c r="C161" s="19" t="n">
        <v>0.8523568477559627</v>
      </c>
      <c r="D161" s="19" t="n">
        <v>0.09996927718255946</v>
      </c>
      <c r="E161" s="19" t="n">
        <v>0.03889793224522265</v>
      </c>
    </row>
    <row r="162">
      <c r="B162" s="8" t="s">
        <v>144</v>
      </c>
      <c r="C162" s="15" t="n">
        <v>0.7170001099007371</v>
      </c>
      <c r="D162" s="15" t="n">
        <v>0.2416914262371006</v>
      </c>
      <c r="E162" s="15" t="n">
        <v>0.05262632225300897</v>
      </c>
    </row>
    <row r="163">
      <c r="B163" s="8" t="s">
        <v>145</v>
      </c>
      <c r="C163" s="19" t="n">
        <v>0.5721539965650957</v>
      </c>
      <c r="D163" s="19" t="n">
        <v>0.39524988477942474</v>
      </c>
      <c r="E163" s="19" t="n">
        <v>0.03450627148612249</v>
      </c>
    </row>
    <row r="164">
      <c r="B164" s="8" t="s">
        <v>146</v>
      </c>
      <c r="C164" s="15" t="n">
        <v>0.6818202125274543</v>
      </c>
      <c r="D164" s="15" t="n">
        <v>0.2795112249666341</v>
      </c>
      <c r="E164" s="15" t="n">
        <v>0.04729693587884964</v>
      </c>
    </row>
    <row r="165">
      <c r="B165" s="8" t="s">
        <v>147</v>
      </c>
      <c r="C165" s="19" t="n">
        <v>0.7080542587799322</v>
      </c>
      <c r="D165" s="19" t="n">
        <v>0.18523648638753865</v>
      </c>
      <c r="E165" s="19" t="n">
        <v>0.11168345498360263</v>
      </c>
    </row>
    <row r="166">
      <c r="B166" s="8" t="s">
        <v>148</v>
      </c>
      <c r="C166" s="15" t="n">
        <v>0.8473837719274919</v>
      </c>
      <c r="D166" s="15" t="n">
        <v>0.1332962690243484</v>
      </c>
      <c r="E166" s="15" t="n">
        <v>0.006939247053875598</v>
      </c>
    </row>
    <row r="167">
      <c r="B167" s="8" t="s">
        <v>149</v>
      </c>
      <c r="C167" s="19" t="n">
        <v>0.6179090857195643</v>
      </c>
      <c r="D167" s="19" t="n">
        <v>0.3080064664804363</v>
      </c>
      <c r="E167" s="19" t="n">
        <v>0.10130261512752205</v>
      </c>
    </row>
    <row r="168">
      <c r="B168" s="8" t="s">
        <v>150</v>
      </c>
      <c r="C168" s="15" t="n">
        <v>0.5778071465009952</v>
      </c>
      <c r="D168" s="15" t="n">
        <v>0.3890221413105152</v>
      </c>
      <c r="E168" s="15" t="n">
        <v>0.03736557817015595</v>
      </c>
    </row>
    <row r="169">
      <c r="B169" s="8" t="s">
        <v>151</v>
      </c>
      <c r="C169" s="19" t="n">
        <v>0.7497570637631817</v>
      </c>
      <c r="D169" s="19" t="n">
        <v>0.18738710614586954</v>
      </c>
      <c r="E169" s="19" t="n">
        <v>0.06047119591531836</v>
      </c>
    </row>
    <row r="170">
      <c r="B170" s="8" t="s">
        <v>152</v>
      </c>
      <c r="C170" s="15" t="n">
        <v>0.7518941585546965</v>
      </c>
      <c r="D170" s="15" t="n">
        <v>0.2385222770461326</v>
      </c>
      <c r="E170" s="15" t="n">
        <v>-0.02197633076184153</v>
      </c>
    </row>
    <row r="171">
      <c r="B171" s="8" t="s">
        <v>153</v>
      </c>
      <c r="C171" s="19" t="n">
        <v>0.7484024412921793</v>
      </c>
      <c r="D171" s="19" t="n">
        <v>0.21280597812594973</v>
      </c>
      <c r="E171" s="19" t="n">
        <v>0.05134763805584504</v>
      </c>
    </row>
    <row r="172">
      <c r="B172" s="8" t="s">
        <v>154</v>
      </c>
      <c r="C172" s="15" t="n">
        <v>0.6266716933725173</v>
      </c>
      <c r="D172" s="15" t="n">
        <v>0.3103794593881783</v>
      </c>
      <c r="E172" s="15" t="n">
        <v>0.09923171954017476</v>
      </c>
    </row>
    <row r="173">
      <c r="B173" s="8" t="s">
        <v>155</v>
      </c>
      <c r="C173" s="19" t="n">
        <v>0.6146668735496859</v>
      </c>
      <c r="D173" s="19" t="n">
        <v>0.25306475147037844</v>
      </c>
      <c r="E173" s="19" t="n">
        <v>0.15725369251141882</v>
      </c>
    </row>
    <row r="174">
      <c r="B174" s="8" t="s">
        <v>156</v>
      </c>
      <c r="C174" s="15" t="n">
        <v>0.6831418843423682</v>
      </c>
      <c r="D174" s="15" t="n">
        <v>0.261719686831416</v>
      </c>
      <c r="E174" s="15" t="n">
        <v>0.05185852889830416</v>
      </c>
    </row>
    <row r="175">
      <c r="B175" s="8" t="s">
        <v>157</v>
      </c>
      <c r="C175" s="19" t="n">
        <v>0.7800262538877104</v>
      </c>
      <c r="D175" s="19" t="n">
        <v>0.12820747900311807</v>
      </c>
      <c r="E175" s="19" t="n">
        <v>0.11623276141632016</v>
      </c>
    </row>
    <row r="176">
      <c r="B176" s="8" t="s">
        <v>158</v>
      </c>
      <c r="C176" s="15" t="n">
        <v>0.6212812634939726</v>
      </c>
      <c r="D176" s="15" t="n">
        <v>0.34387041450488093</v>
      </c>
      <c r="E176" s="15" t="n">
        <v>0.04712491120435288</v>
      </c>
    </row>
    <row r="177">
      <c r="B177" s="8" t="s">
        <v>159</v>
      </c>
      <c r="C177" s="19" t="n">
        <v>0.7650349231401319</v>
      </c>
      <c r="D177" s="19" t="n">
        <v>0.18597713005331404</v>
      </c>
      <c r="E177" s="19" t="n">
        <v>0.04531105386677057</v>
      </c>
    </row>
    <row r="178">
      <c r="B178" s="8" t="s">
        <v>160</v>
      </c>
      <c r="C178" s="15" t="n">
        <v>0.71410740205234</v>
      </c>
      <c r="D178" s="15" t="n">
        <v>0.19899457746720753</v>
      </c>
      <c r="E178" s="15" t="n">
        <v>0.09149397865501323</v>
      </c>
    </row>
    <row r="179">
      <c r="B179" s="8" t="s">
        <v>161</v>
      </c>
      <c r="C179" s="19" t="n">
        <v>0.6591735098337376</v>
      </c>
      <c r="D179" s="19" t="n">
        <v>0.28089796002144296</v>
      </c>
      <c r="E179" s="19" t="n">
        <v>0.07218298107273009</v>
      </c>
    </row>
    <row r="180">
      <c r="B180" s="8" t="s">
        <v>162</v>
      </c>
      <c r="C180" s="15" t="n">
        <v>0.6176088567470984</v>
      </c>
      <c r="D180" s="15" t="n">
        <v>0.32684257668251665</v>
      </c>
      <c r="E180" s="15" t="n">
        <v>0.07412046058002364</v>
      </c>
    </row>
    <row r="181">
      <c r="B181" s="8" t="s">
        <v>163</v>
      </c>
      <c r="C181" s="19" t="n">
        <v>0.8179282300118424</v>
      </c>
      <c r="D181" s="19" t="n">
        <v>0.1374255585180826</v>
      </c>
      <c r="E181" s="19" t="n">
        <v>0.03575971360108183</v>
      </c>
    </row>
    <row r="182">
      <c r="B182" s="8" t="s">
        <v>164</v>
      </c>
      <c r="C182" s="15" t="n">
        <v>0.7161136419645742</v>
      </c>
      <c r="D182" s="15" t="n">
        <v>0.2606136756895007</v>
      </c>
      <c r="E182" s="15" t="n">
        <v>0.024647547088742488</v>
      </c>
    </row>
    <row r="183">
      <c r="B183" s="8" t="s">
        <v>165</v>
      </c>
      <c r="C183" s="19" t="n">
        <v>0.62606361968221</v>
      </c>
      <c r="D183" s="19" t="n">
        <v>0.2921625561622916</v>
      </c>
      <c r="E183" s="19" t="n">
        <v>0.10305333850177333</v>
      </c>
    </row>
    <row r="184">
      <c r="B184" s="8" t="s">
        <v>166</v>
      </c>
      <c r="C184" s="15" t="n">
        <v>0.4651923211098557</v>
      </c>
      <c r="D184" s="15" t="n">
        <v>0.4603211563109202</v>
      </c>
      <c r="E184" s="15" t="n">
        <v>0.08170082711622412</v>
      </c>
    </row>
    <row r="185">
      <c r="B185" s="8" t="s">
        <v>167</v>
      </c>
      <c r="C185" s="19" t="n">
        <v>0.5924029217906248</v>
      </c>
      <c r="D185" s="19" t="n">
        <v>0.3373938476201582</v>
      </c>
      <c r="E185" s="19" t="n">
        <v>0.07980645932923833</v>
      </c>
    </row>
    <row r="186">
      <c r="B186" s="8" t="s">
        <v>168</v>
      </c>
      <c r="C186" s="15" t="n">
        <v>0.7181952439919327</v>
      </c>
      <c r="D186" s="15" t="n">
        <v>0.21044379014981773</v>
      </c>
      <c r="E186" s="15" t="n">
        <v>0.07670781667096964</v>
      </c>
    </row>
    <row r="187">
      <c r="B187" s="8" t="s">
        <v>169</v>
      </c>
      <c r="C187" s="19" t="n">
        <v>0.7133302900915304</v>
      </c>
      <c r="D187" s="19" t="n">
        <v>0.22737701304148583</v>
      </c>
      <c r="E187" s="19" t="n">
        <v>0.0805387975346438</v>
      </c>
    </row>
    <row r="188">
      <c r="B188" s="8" t="s">
        <v>170</v>
      </c>
      <c r="C188" s="15" t="n">
        <v>0.66319734607908</v>
      </c>
      <c r="D188" s="15" t="n">
        <v>0.2577217500508939</v>
      </c>
      <c r="E188" s="15" t="n">
        <v>0.11384833856671567</v>
      </c>
    </row>
    <row r="189">
      <c r="B189" s="8" t="s">
        <v>171</v>
      </c>
      <c r="C189" s="19" t="n">
        <v>0.7548578794633889</v>
      </c>
      <c r="D189" s="19" t="n">
        <v>0.1916941877864562</v>
      </c>
      <c r="E189" s="19" t="n">
        <v>0.043581012623216564</v>
      </c>
    </row>
    <row r="190">
      <c r="B190" s="8" t="s">
        <v>172</v>
      </c>
      <c r="C190" s="15" t="n">
        <v>0.75747984415634</v>
      </c>
      <c r="D190" s="15" t="n">
        <v>0.19839383522217338</v>
      </c>
      <c r="E190" s="15" t="n">
        <v>0.052511584773248646</v>
      </c>
    </row>
    <row r="191">
      <c r="B191" s="8" t="s">
        <v>173</v>
      </c>
      <c r="C191" s="19" t="n">
        <v>0.6623770932276083</v>
      </c>
      <c r="D191" s="19" t="n">
        <v>0.2749734201141132</v>
      </c>
      <c r="E191" s="19" t="n">
        <v>0.07202382266630411</v>
      </c>
    </row>
    <row r="192">
      <c r="B192" s="8" t="s">
        <v>174</v>
      </c>
      <c r="C192" s="15" t="n">
        <v>0.7357715272652073</v>
      </c>
      <c r="D192" s="15" t="n">
        <v>0.20674104569346174</v>
      </c>
      <c r="E192" s="15" t="n">
        <v>0.05349723704109815</v>
      </c>
    </row>
    <row r="193">
      <c r="B193" s="8" t="s">
        <v>175</v>
      </c>
      <c r="C193" s="19" t="n">
        <v>0.776476923398728</v>
      </c>
      <c r="D193" s="19" t="n">
        <v>0.15722299832080572</v>
      </c>
      <c r="E193" s="19" t="n">
        <v>0.06397199857875022</v>
      </c>
    </row>
    <row r="194">
      <c r="B194" s="8" t="s">
        <v>176</v>
      </c>
      <c r="C194" s="15" t="n">
        <v>0.7921163149824162</v>
      </c>
      <c r="D194" s="15" t="n">
        <v>0.15603097375858202</v>
      </c>
      <c r="E194" s="15" t="n">
        <v>0.05913142743662045</v>
      </c>
    </row>
    <row r="195">
      <c r="B195" s="8" t="s">
        <v>177</v>
      </c>
      <c r="C195" s="19" t="n">
        <v>0.6228799376197813</v>
      </c>
      <c r="D195" s="19" t="n">
        <v>0.34520111393317104</v>
      </c>
      <c r="E195" s="19" t="n">
        <v>0.022871304217756638</v>
      </c>
    </row>
    <row r="196">
      <c r="B196" s="8" t="s">
        <v>178</v>
      </c>
      <c r="C196" s="15" t="n">
        <v>0.729599287680932</v>
      </c>
      <c r="D196" s="15" t="n">
        <v>0.22386444187102572</v>
      </c>
      <c r="E196" s="15" t="n">
        <v>0.059105980541230625</v>
      </c>
    </row>
    <row r="197">
      <c r="B197" s="8" t="s">
        <v>179</v>
      </c>
      <c r="C197" s="19" t="n">
        <v>0.7384166765921413</v>
      </c>
      <c r="D197" s="19" t="n">
        <v>0.1796262231429646</v>
      </c>
      <c r="E197" s="19" t="n">
        <v>0.09780897587539983</v>
      </c>
    </row>
    <row r="198">
      <c r="B198" s="8" t="s">
        <v>180</v>
      </c>
      <c r="C198" s="15" t="n">
        <v>0.6595624884855766</v>
      </c>
      <c r="D198" s="15" t="n">
        <v>0.30586821755260357</v>
      </c>
      <c r="E198" s="15" t="n">
        <v>0.03980780749083163</v>
      </c>
    </row>
    <row r="199">
      <c r="B199" s="8" t="s">
        <v>181</v>
      </c>
      <c r="C199" s="19" t="n">
        <v>0.6177413210301703</v>
      </c>
      <c r="D199" s="19" t="n">
        <v>0.3237733516957966</v>
      </c>
      <c r="E199" s="19" t="n">
        <v>0.07682214414784662</v>
      </c>
    </row>
    <row r="200">
      <c r="B200" s="8" t="s">
        <v>182</v>
      </c>
      <c r="C200" s="15" t="n">
        <v>0.8109115319885085</v>
      </c>
      <c r="D200" s="15" t="n">
        <v>0.11341263376294268</v>
      </c>
      <c r="E200" s="15" t="n">
        <v>0.07196984744961969</v>
      </c>
    </row>
    <row r="201">
      <c r="B201" s="8" t="s">
        <v>183</v>
      </c>
      <c r="C201" s="19" t="n">
        <v>0.8271006059377147</v>
      </c>
      <c r="D201" s="19" t="n">
        <v>0.11037979919479285</v>
      </c>
      <c r="E201" s="19" t="n">
        <v>0.0482870121555383</v>
      </c>
    </row>
    <row r="202">
      <c r="B202" s="8" t="s">
        <v>184</v>
      </c>
      <c r="C202" s="15" t="n">
        <v>0.680619327601085</v>
      </c>
      <c r="D202" s="15" t="n">
        <v>0.22305346733349513</v>
      </c>
      <c r="E202" s="15" t="n">
        <v>0.09997522460863466</v>
      </c>
    </row>
    <row r="203">
      <c r="B203" s="8" t="s">
        <v>185</v>
      </c>
      <c r="C203" s="19" t="n">
        <v>0.6241885235343124</v>
      </c>
      <c r="D203" s="19" t="n">
        <v>0.3240227579150574</v>
      </c>
      <c r="E203" s="19" t="n">
        <v>0.061158978278459036</v>
      </c>
    </row>
    <row r="204">
      <c r="B204" s="8" t="s">
        <v>186</v>
      </c>
      <c r="C204" s="15" t="n">
        <v>0.5971800156091049</v>
      </c>
      <c r="D204" s="15" t="n">
        <v>0.34458081073023256</v>
      </c>
      <c r="E204" s="15" t="n">
        <v>0.06346868404463835</v>
      </c>
    </row>
    <row r="205">
      <c r="B205" s="8" t="s">
        <v>187</v>
      </c>
      <c r="C205" s="19" t="n">
        <v>0.6059577831379055</v>
      </c>
      <c r="D205" s="19" t="n">
        <v>0.3551225730771605</v>
      </c>
      <c r="E205" s="19" t="n">
        <v>0.0586848796043792</v>
      </c>
    </row>
    <row r="206">
      <c r="B206" s="8" t="s">
        <v>188</v>
      </c>
      <c r="C206" s="15" t="n">
        <v>0.6557508908042241</v>
      </c>
      <c r="D206" s="15" t="n">
        <v>0.29726541198940176</v>
      </c>
      <c r="E206" s="15" t="n">
        <v>0.049437461558603096</v>
      </c>
    </row>
    <row r="207">
      <c r="B207" s="8" t="s">
        <v>189</v>
      </c>
      <c r="C207" s="19" t="n">
        <v>0.7633312848253412</v>
      </c>
      <c r="D207" s="19" t="n">
        <v>0.17204479216036536</v>
      </c>
      <c r="E207" s="19" t="n">
        <v>0.07388956469963222</v>
      </c>
    </row>
    <row r="208">
      <c r="B208" s="8" t="s">
        <v>190</v>
      </c>
      <c r="C208" s="15" t="n">
        <v>0.580468193491532</v>
      </c>
      <c r="D208" s="15" t="n">
        <v>0.36915206504374276</v>
      </c>
      <c r="E208" s="15" t="n">
        <v>0.05600126979285097</v>
      </c>
    </row>
    <row r="209">
      <c r="B209" s="8" t="s">
        <v>191</v>
      </c>
      <c r="C209" s="19" t="n">
        <v>0.6472706095004073</v>
      </c>
      <c r="D209" s="19" t="n">
        <v>0.2758570426469356</v>
      </c>
      <c r="E209" s="19" t="n">
        <v>0.1007769749857995</v>
      </c>
    </row>
    <row r="210">
      <c r="B210" s="8" t="s">
        <v>192</v>
      </c>
      <c r="C210" s="15" t="n">
        <v>0.7419158287521156</v>
      </c>
      <c r="D210" s="15" t="n">
        <v>0.21963869143337433</v>
      </c>
      <c r="E210" s="15" t="n">
        <v>0.048994922955842325</v>
      </c>
    </row>
    <row r="211">
      <c r="B211" s="8" t="s">
        <v>193</v>
      </c>
      <c r="C211" s="19" t="n">
        <v>0.7023199371360923</v>
      </c>
      <c r="D211" s="19" t="n">
        <v>0.20953353479606118</v>
      </c>
      <c r="E211" s="19" t="n">
        <v>0.10748285283500242</v>
      </c>
    </row>
    <row r="212">
      <c r="B212" s="8" t="s">
        <v>194</v>
      </c>
      <c r="C212" s="15" t="n">
        <v>0.6664145523733397</v>
      </c>
      <c r="D212" s="15" t="n">
        <v>0.27459396629320504</v>
      </c>
      <c r="E212" s="15" t="n">
        <v>0.07110906907179385</v>
      </c>
    </row>
    <row r="213">
      <c r="B213" s="8" t="s">
        <v>195</v>
      </c>
      <c r="C213" s="19" t="n">
        <v>0.7823084989395226</v>
      </c>
      <c r="D213" s="19" t="n">
        <v>0.16437790062499613</v>
      </c>
      <c r="E213" s="19" t="n">
        <v>0.03475961356879799</v>
      </c>
    </row>
    <row r="214">
      <c r="B214" s="8" t="s">
        <v>196</v>
      </c>
      <c r="C214" s="15" t="n">
        <v>0.4440033563791974</v>
      </c>
      <c r="D214" s="15" t="n">
        <v>0.45903014477533866</v>
      </c>
      <c r="E214" s="15" t="n">
        <v>0.11558660985646267</v>
      </c>
    </row>
    <row r="215">
      <c r="B215" s="8" t="s">
        <v>197</v>
      </c>
      <c r="C215" s="19" t="n">
        <v>0.7381770222345543</v>
      </c>
      <c r="D215" s="19" t="n">
        <v>0.21092564601528513</v>
      </c>
      <c r="E215" s="19" t="n">
        <v>0.06055988412274233</v>
      </c>
    </row>
    <row r="216">
      <c r="B216" s="8" t="s">
        <v>198</v>
      </c>
      <c r="C216" s="15" t="n">
        <v>0.746512720162313</v>
      </c>
      <c r="D216" s="15" t="n">
        <v>0.1904088825854069</v>
      </c>
      <c r="E216" s="15" t="n">
        <v>0.06797220040742785</v>
      </c>
    </row>
    <row r="217">
      <c r="B217" s="8" t="s">
        <v>199</v>
      </c>
      <c r="C217" s="19" t="n">
        <v>0.6873301918189149</v>
      </c>
      <c r="D217" s="19" t="n">
        <v>0.23137811460984029</v>
      </c>
      <c r="E217" s="19" t="n">
        <v>0.09872340109393206</v>
      </c>
    </row>
    <row r="218">
      <c r="B218" s="8" t="s">
        <v>200</v>
      </c>
      <c r="C218" s="15" t="n">
        <v>0.6948947808935741</v>
      </c>
      <c r="D218" s="15" t="n">
        <v>0.2576452285647771</v>
      </c>
      <c r="E218" s="15" t="n">
        <v>0.0489801550532957</v>
      </c>
    </row>
    <row r="219">
      <c r="B219" s="8" t="s">
        <v>201</v>
      </c>
      <c r="C219" s="19" t="n">
        <v>0.7204707012020183</v>
      </c>
      <c r="D219" s="19" t="n">
        <v>0.254361311303725</v>
      </c>
      <c r="E219" s="19" t="n">
        <v>0.01832539275121635</v>
      </c>
    </row>
    <row r="220">
      <c r="B220" s="8" t="s">
        <v>202</v>
      </c>
      <c r="C220" s="15" t="n">
        <v>0.7161721924327985</v>
      </c>
      <c r="D220" s="15" t="n">
        <v>0.2176349738235315</v>
      </c>
      <c r="E220" s="15" t="n">
        <v>0.07709830932869374</v>
      </c>
    </row>
    <row r="221">
      <c r="B221" s="8" t="s">
        <v>203</v>
      </c>
      <c r="C221" s="19" t="n">
        <v>0.7196808677471043</v>
      </c>
      <c r="D221" s="19" t="n">
        <v>0.23499764830068282</v>
      </c>
      <c r="E221" s="19" t="n">
        <v>0.04009711224921238</v>
      </c>
    </row>
    <row r="222">
      <c r="B222" s="8" t="s">
        <v>204</v>
      </c>
      <c r="C222" s="15" t="n">
        <v>0.7548688490994071</v>
      </c>
      <c r="D222" s="15" t="n">
        <v>0.1940687894798484</v>
      </c>
      <c r="E222" s="15" t="n">
        <v>0.052608316800306025</v>
      </c>
    </row>
    <row r="223">
      <c r="B223" s="8" t="s">
        <v>205</v>
      </c>
      <c r="C223" s="19" t="n">
        <v>0.597754833218062</v>
      </c>
      <c r="D223" s="19" t="n">
        <v>0.32982552668112075</v>
      </c>
      <c r="E223" s="19" t="n">
        <v>0.1077080109203464</v>
      </c>
    </row>
    <row r="224">
      <c r="B224" s="8" t="s">
        <v>206</v>
      </c>
      <c r="C224" s="15" t="n">
        <v>0.6634737673948029</v>
      </c>
      <c r="D224" s="15" t="n">
        <v>0.31066024377500145</v>
      </c>
      <c r="E224" s="15" t="n">
        <v>0.023836573849138985</v>
      </c>
    </row>
    <row r="225">
      <c r="B225" s="8" t="s">
        <v>207</v>
      </c>
      <c r="C225" s="19" t="n">
        <v>0.5800931405576558</v>
      </c>
      <c r="D225" s="19" t="n">
        <v>0.3492386627029999</v>
      </c>
      <c r="E225" s="19" t="n">
        <v>0.08213072820809046</v>
      </c>
    </row>
    <row r="226">
      <c r="B226" s="8" t="s">
        <v>208</v>
      </c>
      <c r="C226" s="15" t="n">
        <v>0.7054113797632403</v>
      </c>
      <c r="D226" s="15" t="n">
        <v>0.251653381338326</v>
      </c>
      <c r="E226" s="15" t="n">
        <v>0.050944979301130136</v>
      </c>
    </row>
    <row r="227">
      <c r="B227" s="8" t="s">
        <v>209</v>
      </c>
      <c r="C227" s="19" t="n">
        <v>0.5973430318719303</v>
      </c>
      <c r="D227" s="19" t="n">
        <v>0.35180910795426446</v>
      </c>
      <c r="E227" s="19" t="n">
        <v>0.0677548054823432</v>
      </c>
    </row>
    <row r="228">
      <c r="B228" s="8" t="s">
        <v>210</v>
      </c>
      <c r="C228" s="15" t="n">
        <v>0.7596832775242464</v>
      </c>
      <c r="D228" s="15" t="n">
        <v>0.187543868933388</v>
      </c>
      <c r="E228" s="15" t="n">
        <v>0.043235467718524885</v>
      </c>
    </row>
    <row r="229">
      <c r="B229" s="8" t="s">
        <v>211</v>
      </c>
      <c r="C229" s="19" t="n">
        <v>0.782818717392217</v>
      </c>
      <c r="D229" s="19" t="n">
        <v>0.15391991805189562</v>
      </c>
      <c r="E229" s="19" t="n">
        <v>0.06985553794548431</v>
      </c>
    </row>
    <row r="230">
      <c r="B230" s="8" t="s">
        <v>212</v>
      </c>
      <c r="C230" s="15" t="n">
        <v>0.6168814311582095</v>
      </c>
      <c r="D230" s="15" t="n">
        <v>0.36661774489461246</v>
      </c>
      <c r="E230" s="15" t="n">
        <v>0.020725453802736427</v>
      </c>
    </row>
    <row r="231">
      <c r="B231" s="8" t="s">
        <v>213</v>
      </c>
      <c r="C231" s="19" t="n">
        <v>0.6777650510886949</v>
      </c>
      <c r="D231" s="19" t="n">
        <v>0.26899402037655307</v>
      </c>
      <c r="E231" s="19" t="n">
        <v>0.06840678191877138</v>
      </c>
    </row>
    <row r="232">
      <c r="B232" s="8" t="s">
        <v>214</v>
      </c>
      <c r="C232" s="15" t="n">
        <v>0.7694894194794876</v>
      </c>
      <c r="D232" s="15" t="n">
        <v>0.2193916137067381</v>
      </c>
      <c r="E232" s="15" t="n">
        <v>0.0015563590312820308</v>
      </c>
    </row>
    <row r="233">
      <c r="B233" s="8" t="s">
        <v>215</v>
      </c>
      <c r="C233" s="19" t="n">
        <v>0.6064532006716855</v>
      </c>
      <c r="D233" s="19" t="n">
        <v>0.3037001755785528</v>
      </c>
      <c r="E233" s="19" t="n">
        <v>0.11388566867404114</v>
      </c>
    </row>
    <row r="234">
      <c r="B234" s="8" t="s">
        <v>216</v>
      </c>
      <c r="C234" s="15" t="n">
        <v>0.6566010510541778</v>
      </c>
      <c r="D234" s="15" t="n">
        <v>0.2394718653034262</v>
      </c>
      <c r="E234" s="15" t="n">
        <v>0.11650383762883418</v>
      </c>
    </row>
    <row r="235">
      <c r="B235" s="8" t="s">
        <v>217</v>
      </c>
      <c r="C235" s="19" t="n">
        <v>0.6758071591712769</v>
      </c>
      <c r="D235" s="19" t="n">
        <v>0.3016530875416356</v>
      </c>
      <c r="E235" s="19" t="n">
        <v>0.025259347117045944</v>
      </c>
    </row>
    <row r="236">
      <c r="B236" s="8" t="s">
        <v>218</v>
      </c>
      <c r="C236" s="15" t="n">
        <v>0.6222631251188463</v>
      </c>
      <c r="D236" s="15" t="n">
        <v>0.2934417567705656</v>
      </c>
      <c r="E236" s="15" t="n">
        <v>0.09809844410692635</v>
      </c>
    </row>
    <row r="237">
      <c r="B237" s="8" t="s">
        <v>219</v>
      </c>
      <c r="C237" s="19" t="n">
        <v>0.5372555431527731</v>
      </c>
      <c r="D237" s="19" t="n">
        <v>0.42519276363230296</v>
      </c>
      <c r="E237" s="19" t="n">
        <v>0.02975581123736249</v>
      </c>
    </row>
    <row r="238">
      <c r="B238" s="8" t="s">
        <v>220</v>
      </c>
      <c r="C238" s="15" t="n">
        <v>0.5363748309692972</v>
      </c>
      <c r="D238" s="15" t="n">
        <v>0.3352070258702241</v>
      </c>
      <c r="E238" s="15" t="n">
        <v>0.14101457160391834</v>
      </c>
    </row>
    <row r="239">
      <c r="B239" s="8" t="s">
        <v>221</v>
      </c>
      <c r="C239" s="19" t="n">
        <v>0.5839799285474536</v>
      </c>
      <c r="D239" s="19" t="n">
        <v>0.3608394741972071</v>
      </c>
      <c r="E239" s="19" t="n">
        <v>0.0659129574024314</v>
      </c>
    </row>
    <row r="240">
      <c r="B240" s="8" t="s">
        <v>222</v>
      </c>
      <c r="C240" s="15" t="n">
        <v>0.5911697443817601</v>
      </c>
      <c r="D240" s="15" t="n">
        <v>0.3511618984662637</v>
      </c>
      <c r="E240" s="15" t="n">
        <v>0.06568610766146206</v>
      </c>
    </row>
    <row r="241">
      <c r="B241" s="8" t="s">
        <v>223</v>
      </c>
      <c r="C241" s="19" t="n">
        <v>0.7986235476614123</v>
      </c>
      <c r="D241" s="19" t="n">
        <v>0.12030087973642044</v>
      </c>
      <c r="E241" s="19" t="n">
        <v>0.06839005116172005</v>
      </c>
    </row>
    <row r="242">
      <c r="B242" s="8" t="s">
        <v>224</v>
      </c>
      <c r="C242" s="15" t="n">
        <v>0.6175134849103323</v>
      </c>
      <c r="D242" s="15" t="n">
        <v>0.33953260203757835</v>
      </c>
      <c r="E242" s="15" t="n">
        <v>0.0331028491185563</v>
      </c>
    </row>
    <row r="243">
      <c r="B243" s="8" t="s">
        <v>225</v>
      </c>
      <c r="C243" s="19" t="n">
        <v>0.5981150731585819</v>
      </c>
      <c r="D243" s="19" t="n">
        <v>0.3295935130560114</v>
      </c>
      <c r="E243" s="19" t="n">
        <v>0.09255577944612108</v>
      </c>
    </row>
    <row r="244">
      <c r="B244" s="8" t="s">
        <v>226</v>
      </c>
      <c r="C244" s="15" t="n">
        <v>0.5678839457696886</v>
      </c>
      <c r="D244" s="15" t="n">
        <v>0.34930734345723935</v>
      </c>
      <c r="E244" s="15" t="n">
        <v>0.1024072739258589</v>
      </c>
    </row>
    <row r="245">
      <c r="B245" s="8" t="s">
        <v>227</v>
      </c>
      <c r="C245" s="19" t="n">
        <v>0.767819213074312</v>
      </c>
      <c r="D245" s="19" t="n">
        <v>0.1418367428569373</v>
      </c>
      <c r="E245" s="19" t="n">
        <v>0.0802630901033379</v>
      </c>
    </row>
    <row r="246">
      <c r="B246" s="8" t="s">
        <v>228</v>
      </c>
      <c r="C246" s="15" t="n">
        <v>0.8693084935605941</v>
      </c>
      <c r="D246" s="15" t="n">
        <v>0.06339484795252609</v>
      </c>
      <c r="E246" s="15" t="n">
        <v>0.05248190712104418</v>
      </c>
    </row>
    <row r="247">
      <c r="B247" s="8" t="s">
        <v>229</v>
      </c>
      <c r="C247" s="19" t="n">
        <v>0.623775475990148</v>
      </c>
      <c r="D247" s="19" t="n">
        <v>0.29928588281608154</v>
      </c>
      <c r="E247" s="19" t="n">
        <v>0.12720654648097074</v>
      </c>
    </row>
    <row r="248">
      <c r="B248" s="8" t="s">
        <v>230</v>
      </c>
      <c r="C248" s="15" t="n">
        <v>0.6799157933482289</v>
      </c>
      <c r="D248" s="15" t="n">
        <v>0.2860122696589027</v>
      </c>
      <c r="E248" s="15" t="n">
        <v>0.05276733289628628</v>
      </c>
    </row>
    <row r="249">
      <c r="B249" s="8" t="s">
        <v>231</v>
      </c>
      <c r="C249" s="19" t="n">
        <v>0.8281346791478166</v>
      </c>
      <c r="D249" s="19" t="n">
        <v>0.12005878560378887</v>
      </c>
      <c r="E249" s="19" t="n">
        <v>0.04737685378048839</v>
      </c>
    </row>
    <row r="250">
      <c r="B250" s="8" t="s">
        <v>232</v>
      </c>
      <c r="C250" s="15" t="n">
        <v>0.7589057109589168</v>
      </c>
      <c r="D250" s="15" t="n">
        <v>0.18783440918913724</v>
      </c>
      <c r="E250" s="15" t="n">
        <v>0.04940859499864823</v>
      </c>
    </row>
    <row r="251">
      <c r="B251" s="8" t="s">
        <v>233</v>
      </c>
      <c r="C251" s="19" t="n">
        <v>0.686364824216345</v>
      </c>
      <c r="D251" s="19" t="n">
        <v>0.2207157779211246</v>
      </c>
      <c r="E251" s="19" t="n">
        <v>0.10945701506867692</v>
      </c>
    </row>
    <row r="252">
      <c r="B252" s="8" t="s">
        <v>234</v>
      </c>
      <c r="C252" s="15" t="n">
        <v>0.6857665001756698</v>
      </c>
      <c r="D252" s="15" t="n">
        <v>0.2660147377014655</v>
      </c>
      <c r="E252" s="15" t="n">
        <v>0.03741414633766581</v>
      </c>
    </row>
    <row r="253">
      <c r="B253" s="8" t="s">
        <v>235</v>
      </c>
      <c r="C253" s="19" t="n">
        <v>0.6715288874527247</v>
      </c>
      <c r="D253" s="19" t="n">
        <v>0.288142390209373</v>
      </c>
      <c r="E253" s="19" t="n">
        <v>0.02796184405766951</v>
      </c>
    </row>
    <row r="254">
      <c r="B254" s="8" t="s">
        <v>236</v>
      </c>
      <c r="C254" s="15" t="n">
        <v>0.7694506771827688</v>
      </c>
      <c r="D254" s="15" t="n">
        <v>0.14251837355141253</v>
      </c>
      <c r="E254" s="15" t="n">
        <v>0.0786489962350665</v>
      </c>
    </row>
    <row r="255">
      <c r="B255" s="8" t="s">
        <v>237</v>
      </c>
      <c r="C255" s="19" t="n">
        <v>0.7699580723983612</v>
      </c>
      <c r="D255" s="19" t="n">
        <v>0.21399798625547342</v>
      </c>
      <c r="E255" s="19" t="n">
        <v>0.0053885327491660535</v>
      </c>
    </row>
    <row r="256">
      <c r="B256" s="8" t="s">
        <v>238</v>
      </c>
      <c r="C256" s="15" t="n">
        <v>0.5676758483961646</v>
      </c>
      <c r="D256" s="15" t="n">
        <v>0.41967292026908837</v>
      </c>
      <c r="E256" s="15" t="n">
        <v>0.014822916236810688</v>
      </c>
    </row>
    <row r="257">
      <c r="B257" s="8" t="s">
        <v>239</v>
      </c>
      <c r="C257" s="19" t="n">
        <v>0.7548947542153382</v>
      </c>
      <c r="D257" s="19" t="n">
        <v>0.2051528585121164</v>
      </c>
      <c r="E257" s="19" t="n">
        <v>0.044996960054669806</v>
      </c>
    </row>
    <row r="258">
      <c r="B258" s="8" t="s">
        <v>240</v>
      </c>
      <c r="C258" s="15" t="n">
        <v>0.7601656417490325</v>
      </c>
      <c r="D258" s="15" t="n">
        <v>0.17284523220910905</v>
      </c>
      <c r="E258" s="15" t="n">
        <v>0.08365265135984885</v>
      </c>
    </row>
    <row r="259">
      <c r="B259" s="8" t="s">
        <v>241</v>
      </c>
      <c r="C259" s="19" t="n">
        <v>0.7210970634474695</v>
      </c>
      <c r="D259" s="19" t="n">
        <v>0.21941683912395646</v>
      </c>
      <c r="E259" s="19" t="n">
        <v>0.0720109506702294</v>
      </c>
    </row>
    <row r="260">
      <c r="B260" s="8" t="s">
        <v>242</v>
      </c>
      <c r="C260" s="15" t="n">
        <v>0.5732057960038522</v>
      </c>
      <c r="D260" s="15" t="n">
        <v>0.361925521916022</v>
      </c>
      <c r="E260" s="15" t="n">
        <v>0.10676284370934339</v>
      </c>
    </row>
    <row r="261">
      <c r="B261" s="8" t="s">
        <v>243</v>
      </c>
      <c r="C261" s="19" t="n">
        <v>0.6831512274287223</v>
      </c>
      <c r="D261" s="19" t="n">
        <v>0.24343875190767655</v>
      </c>
      <c r="E261" s="19" t="n">
        <v>0.0896867720348009</v>
      </c>
    </row>
    <row r="262">
      <c r="B262" s="8" t="s">
        <v>244</v>
      </c>
      <c r="C262" s="15" t="n">
        <v>0.6315849993894471</v>
      </c>
      <c r="D262" s="15" t="n">
        <v>0.30395162949905863</v>
      </c>
      <c r="E262" s="15" t="n">
        <v>0.09357089360009774</v>
      </c>
    </row>
    <row r="263">
      <c r="B263" s="8" t="s">
        <v>245</v>
      </c>
      <c r="C263" s="19" t="n">
        <v>0.7439718701518993</v>
      </c>
      <c r="D263" s="19" t="n">
        <v>0.216202144777208</v>
      </c>
      <c r="E263" s="19" t="n">
        <v>0.05049068233295992</v>
      </c>
    </row>
    <row r="264">
      <c r="B264" s="8" t="s">
        <v>246</v>
      </c>
      <c r="C264" s="15" t="n">
        <v>0.5789070164070546</v>
      </c>
      <c r="D264" s="15" t="n">
        <v>0.3365830607743289</v>
      </c>
      <c r="E264" s="15" t="n">
        <v>0.10638340073281848</v>
      </c>
    </row>
    <row r="265">
      <c r="B265" s="8" t="s">
        <v>247</v>
      </c>
      <c r="C265" s="19" t="n">
        <v>0.8420308544454594</v>
      </c>
      <c r="D265" s="19" t="n">
        <v>0.12475432915725469</v>
      </c>
      <c r="E265" s="19" t="n">
        <v>0.02915251732474551</v>
      </c>
    </row>
    <row r="266">
      <c r="B266" s="8" t="s">
        <v>248</v>
      </c>
      <c r="C266" s="15" t="n">
        <v>0.5036642385627373</v>
      </c>
      <c r="D266" s="15" t="n">
        <v>0.4962406462213677</v>
      </c>
      <c r="E266" s="15" t="n">
        <v>-0.0191691888236581</v>
      </c>
    </row>
    <row r="267">
      <c r="B267" s="8" t="s">
        <v>249</v>
      </c>
      <c r="C267" s="19" t="n">
        <v>0.7220142094235064</v>
      </c>
      <c r="D267" s="19" t="n">
        <v>0.19841725668262372</v>
      </c>
      <c r="E267" s="19" t="n">
        <v>0.08171082761733549</v>
      </c>
    </row>
    <row r="268">
      <c r="B268" s="8" t="s">
        <v>250</v>
      </c>
      <c r="C268" s="15" t="n">
        <v>0.7604373571890226</v>
      </c>
      <c r="D268" s="15" t="n">
        <v>0.1929673824769367</v>
      </c>
      <c r="E268" s="15" t="n">
        <v>0.05798020682120646</v>
      </c>
    </row>
    <row r="269">
      <c r="B269" s="8" t="s">
        <v>251</v>
      </c>
      <c r="C269" s="19" t="n">
        <v>0.6538167763114714</v>
      </c>
      <c r="D269" s="19" t="n">
        <v>0.284310639992906</v>
      </c>
      <c r="E269" s="19" t="n">
        <v>0.06957965632296632</v>
      </c>
    </row>
    <row r="270">
      <c r="B270" s="8" t="s">
        <v>252</v>
      </c>
      <c r="C270" s="15" t="n">
        <v>0.7504447834099894</v>
      </c>
      <c r="D270" s="15" t="n">
        <v>0.20375258802638313</v>
      </c>
      <c r="E270" s="15" t="n">
        <v>0.040265462021466324</v>
      </c>
    </row>
    <row r="271">
      <c r="B271" s="8" t="s">
        <v>253</v>
      </c>
      <c r="C271" s="19" t="n">
        <v>0.6934099071079778</v>
      </c>
      <c r="D271" s="19" t="n">
        <v>0.2675677954384962</v>
      </c>
      <c r="E271" s="19" t="n">
        <v>0.050155153728371434</v>
      </c>
    </row>
    <row r="272">
      <c r="B272" s="8" t="s">
        <v>254</v>
      </c>
      <c r="C272" s="15" t="n">
        <v>0.7821508403996781</v>
      </c>
      <c r="D272" s="15" t="n">
        <v>0.16253025660467565</v>
      </c>
      <c r="E272" s="15" t="n">
        <v>0.055612125635882144</v>
      </c>
    </row>
    <row r="273">
      <c r="B273" s="8" t="s">
        <v>255</v>
      </c>
      <c r="C273" s="19" t="n">
        <v>0.7804095099880017</v>
      </c>
      <c r="D273" s="19" t="n">
        <v>0.08919488374572407</v>
      </c>
      <c r="E273" s="19" t="n">
        <v>0.12362164420150966</v>
      </c>
    </row>
    <row r="274">
      <c r="B274" s="8" t="s">
        <v>256</v>
      </c>
      <c r="C274" s="15" t="n">
        <v>0.8806209128615154</v>
      </c>
      <c r="D274" s="15" t="n">
        <v>0.12582340204220235</v>
      </c>
      <c r="E274" s="15" t="n">
        <v>-0.04567788041716107</v>
      </c>
    </row>
    <row r="275">
      <c r="B275" s="8" t="s">
        <v>257</v>
      </c>
      <c r="C275" s="19" t="n">
        <v>0.47203267039467456</v>
      </c>
      <c r="D275" s="19" t="n">
        <v>0.4490119259259946</v>
      </c>
      <c r="E275" s="19" t="n">
        <v>0.09830130832728945</v>
      </c>
    </row>
    <row r="276">
      <c r="B276" s="8" t="s">
        <v>258</v>
      </c>
      <c r="C276" s="15" t="n">
        <v>0.6868113671895103</v>
      </c>
      <c r="D276" s="15" t="n">
        <v>0.2545069873935159</v>
      </c>
      <c r="E276" s="15" t="n">
        <v>0.07237176646071534</v>
      </c>
    </row>
    <row r="277">
      <c r="B277" s="8" t="s">
        <v>259</v>
      </c>
      <c r="C277" s="19" t="n">
        <v>0.702455345500918</v>
      </c>
      <c r="D277" s="19" t="n">
        <v>0.26822792884891533</v>
      </c>
      <c r="E277" s="19" t="n">
        <v>0.03132102415924564</v>
      </c>
    </row>
    <row r="278">
      <c r="B278" s="8" t="s">
        <v>260</v>
      </c>
      <c r="C278" s="15" t="n">
        <v>0.7788838110621141</v>
      </c>
      <c r="D278" s="15" t="n">
        <v>0.19843874976366982</v>
      </c>
      <c r="E278" s="15" t="n">
        <v>0.0041608996316562655</v>
      </c>
    </row>
    <row r="279">
      <c r="B279" s="8" t="s">
        <v>261</v>
      </c>
      <c r="C279" s="19" t="n">
        <v>0.46689006936954763</v>
      </c>
      <c r="D279" s="19" t="n">
        <v>0.4471884105700841</v>
      </c>
      <c r="E279" s="19" t="n">
        <v>0.12428639071175723</v>
      </c>
    </row>
    <row r="280">
      <c r="B280" s="8" t="s">
        <v>262</v>
      </c>
      <c r="C280" s="15" t="n">
        <v>0.5679566885101658</v>
      </c>
      <c r="D280" s="15" t="n">
        <v>0.3697842644581422</v>
      </c>
      <c r="E280" s="15" t="n">
        <v>0.07028650691418725</v>
      </c>
    </row>
    <row r="281">
      <c r="B281" s="8" t="s">
        <v>263</v>
      </c>
      <c r="C281" s="19" t="n">
        <v>0.8207348105834003</v>
      </c>
      <c r="D281" s="19" t="n">
        <v>0.10916162089298038</v>
      </c>
      <c r="E281" s="19" t="n">
        <v>0.08000804488700221</v>
      </c>
    </row>
    <row r="282">
      <c r="B282" s="8" t="s">
        <v>264</v>
      </c>
      <c r="C282" s="15" t="n">
        <v>0.6104447705794209</v>
      </c>
      <c r="D282" s="15" t="n">
        <v>0.35941171409745987</v>
      </c>
      <c r="E282" s="15" t="n">
        <v>0.02906787555173425</v>
      </c>
    </row>
    <row r="283">
      <c r="B283" s="8" t="s">
        <v>265</v>
      </c>
      <c r="C283" s="19" t="n">
        <v>0.8168902624930143</v>
      </c>
      <c r="D283" s="19" t="n">
        <v>0.12817833660906106</v>
      </c>
      <c r="E283" s="19" t="n">
        <v>0.03338075750140456</v>
      </c>
    </row>
    <row r="284">
      <c r="B284" s="8" t="s">
        <v>266</v>
      </c>
      <c r="C284" s="15" t="n">
        <v>0.7805654283935596</v>
      </c>
      <c r="D284" s="15" t="n">
        <v>0.19190804241552056</v>
      </c>
      <c r="E284" s="15" t="n">
        <v>0.02009939884091041</v>
      </c>
    </row>
    <row r="285">
      <c r="B285" s="8" t="s">
        <v>267</v>
      </c>
      <c r="C285" s="19" t="n">
        <v>0.7263214088429463</v>
      </c>
      <c r="D285" s="19" t="n">
        <v>0.2590920396100561</v>
      </c>
      <c r="E285" s="19" t="n">
        <v>0.009096331229018406</v>
      </c>
    </row>
    <row r="286">
      <c r="B286" s="8" t="s">
        <v>268</v>
      </c>
      <c r="C286" s="15" t="n">
        <v>0.6225482733358627</v>
      </c>
      <c r="D286" s="15" t="n">
        <v>0.33968817672407836</v>
      </c>
      <c r="E286" s="15" t="n">
        <v>0.05095342834531725</v>
      </c>
    </row>
    <row r="287">
      <c r="B287" s="8" t="s">
        <v>269</v>
      </c>
      <c r="C287" s="19" t="n">
        <v>0.6861086954702309</v>
      </c>
      <c r="D287" s="19" t="n">
        <v>0.2762748987704157</v>
      </c>
      <c r="E287" s="19" t="n">
        <v>0.0329332661352465</v>
      </c>
    </row>
    <row r="288">
      <c r="B288" s="8" t="s">
        <v>270</v>
      </c>
      <c r="C288" s="15" t="n">
        <v>0.6274438452669526</v>
      </c>
      <c r="D288" s="15" t="n">
        <v>0.33315564795662406</v>
      </c>
      <c r="E288" s="15" t="n">
        <v>0.04948663760306829</v>
      </c>
    </row>
    <row r="289">
      <c r="B289" s="8" t="s">
        <v>271</v>
      </c>
      <c r="C289" s="19" t="n">
        <v>0.8120187152097623</v>
      </c>
      <c r="D289" s="19" t="n">
        <v>0.12964346855408468</v>
      </c>
      <c r="E289" s="19" t="n">
        <v>0.0589467856540878</v>
      </c>
    </row>
    <row r="290">
      <c r="B290" s="8" t="s">
        <v>272</v>
      </c>
      <c r="C290" s="15" t="n">
        <v>0.6228959917647067</v>
      </c>
      <c r="D290" s="15" t="n">
        <v>0.282294592680361</v>
      </c>
      <c r="E290" s="15" t="n">
        <v>0.12739414120925074</v>
      </c>
    </row>
    <row r="291">
      <c r="B291" s="8" t="s">
        <v>273</v>
      </c>
      <c r="C291" s="19" t="n">
        <v>0.6384029153646869</v>
      </c>
      <c r="D291" s="19" t="n">
        <v>0.33286889658751806</v>
      </c>
      <c r="E291" s="19" t="n">
        <v>0.044036373993466355</v>
      </c>
    </row>
    <row r="292">
      <c r="B292" s="8" t="s">
        <v>274</v>
      </c>
      <c r="C292" s="15" t="n">
        <v>0.7427028594920889</v>
      </c>
      <c r="D292" s="15" t="n">
        <v>0.22689898359301597</v>
      </c>
      <c r="E292" s="15" t="n">
        <v>0.0358191888212066</v>
      </c>
    </row>
    <row r="293">
      <c r="B293" s="8" t="s">
        <v>275</v>
      </c>
      <c r="C293" s="19" t="n">
        <v>0.4974466403950246</v>
      </c>
      <c r="D293" s="19" t="n">
        <v>0.4023773106055407</v>
      </c>
      <c r="E293" s="19" t="n">
        <v>0.12592846109778225</v>
      </c>
    </row>
    <row r="294">
      <c r="B294" s="8" t="s">
        <v>276</v>
      </c>
      <c r="C294" s="15" t="n">
        <v>0.6498630408431517</v>
      </c>
      <c r="D294" s="15" t="n">
        <v>0.33721019053152496</v>
      </c>
      <c r="E294" s="15" t="n">
        <v>0.0021686996079452315</v>
      </c>
    </row>
    <row r="295">
      <c r="B295" s="8" t="s">
        <v>277</v>
      </c>
      <c r="C295" s="19" t="n">
        <v>0.7219528881226567</v>
      </c>
      <c r="D295" s="19" t="n">
        <v>0.21507783708858327</v>
      </c>
      <c r="E295" s="19" t="n">
        <v>0.07351292395288568</v>
      </c>
    </row>
    <row r="296">
      <c r="B296" s="8" t="s">
        <v>278</v>
      </c>
      <c r="C296" s="15" t="n">
        <v>0.8194519145703626</v>
      </c>
      <c r="D296" s="15" t="n">
        <v>0.15214041308613221</v>
      </c>
      <c r="E296" s="15" t="n">
        <v>0.022052369068868104</v>
      </c>
    </row>
    <row r="297">
      <c r="B297" s="8" t="s">
        <v>279</v>
      </c>
      <c r="C297" s="19" t="n">
        <v>0.6852114197392073</v>
      </c>
      <c r="D297" s="19" t="n">
        <v>0.264336553308787</v>
      </c>
      <c r="E297" s="19" t="n">
        <v>0.05831852877527794</v>
      </c>
    </row>
    <row r="298">
      <c r="B298" s="8" t="s">
        <v>280</v>
      </c>
      <c r="C298" s="15" t="n">
        <v>0.6185755390272089</v>
      </c>
      <c r="D298" s="15" t="n">
        <v>0.3812667494703162</v>
      </c>
      <c r="E298" s="15" t="n">
        <v>-0.008060853787243394</v>
      </c>
    </row>
    <row r="299">
      <c r="B299" s="8" t="s">
        <v>281</v>
      </c>
      <c r="C299" s="19" t="n">
        <v>0.8477014141996543</v>
      </c>
      <c r="D299" s="19" t="n">
        <v>0.1175498918558375</v>
      </c>
      <c r="E299" s="19" t="n">
        <v>0.01353854896851505</v>
      </c>
    </row>
    <row r="300">
      <c r="B300" s="8" t="s">
        <v>282</v>
      </c>
      <c r="C300" s="15" t="n">
        <v>0.6321907838697314</v>
      </c>
      <c r="D300" s="15" t="n">
        <v>0.315333411266998</v>
      </c>
      <c r="E300" s="15" t="n">
        <v>0.0634447512748282</v>
      </c>
    </row>
    <row r="301">
      <c r="B301" s="8" t="s">
        <v>283</v>
      </c>
      <c r="C301" s="19" t="n">
        <v>0.6214724591563662</v>
      </c>
      <c r="D301" s="19" t="n">
        <v>0.31002613096902315</v>
      </c>
      <c r="E301" s="19" t="n">
        <v>0.08294904825467439</v>
      </c>
    </row>
    <row r="302">
      <c r="B302" s="8" t="s">
        <v>284</v>
      </c>
      <c r="C302" s="15" t="n">
        <v>0.7353164688013959</v>
      </c>
      <c r="D302" s="15" t="n">
        <v>0.23153178794995308</v>
      </c>
      <c r="E302" s="15" t="n">
        <v>0.028721496853938603</v>
      </c>
    </row>
    <row r="303">
      <c r="B303" s="8" t="s">
        <v>285</v>
      </c>
      <c r="C303" s="19" t="n">
        <v>0.6205695431470539</v>
      </c>
      <c r="D303" s="19" t="n">
        <v>0.3333611805922316</v>
      </c>
      <c r="E303" s="19" t="n">
        <v>0.0531741593114679</v>
      </c>
    </row>
    <row r="304">
      <c r="B304" s="8" t="s">
        <v>286</v>
      </c>
      <c r="C304" s="15" t="n">
        <v>0.8129162750768637</v>
      </c>
      <c r="D304" s="15" t="n">
        <v>0.15971609181346463</v>
      </c>
      <c r="E304" s="15" t="n">
        <v>0.015250633002097998</v>
      </c>
    </row>
    <row r="305">
      <c r="B305" s="8" t="s">
        <v>287</v>
      </c>
      <c r="C305" s="19" t="n">
        <v>0.7322160960556902</v>
      </c>
      <c r="D305" s="19" t="n">
        <v>0.22537643750589115</v>
      </c>
      <c r="E305" s="19" t="n">
        <v>0.031562809334574095</v>
      </c>
    </row>
    <row r="306">
      <c r="B306" s="8" t="s">
        <v>288</v>
      </c>
      <c r="C306" s="15" t="n">
        <v>0.6582809934891836</v>
      </c>
      <c r="D306" s="15" t="n">
        <v>0.30987757922525144</v>
      </c>
      <c r="E306" s="15" t="n">
        <v>0.04248330402772346</v>
      </c>
    </row>
    <row r="307">
      <c r="B307" s="8" t="s">
        <v>289</v>
      </c>
      <c r="C307" s="19" t="n">
        <v>0.5033260135017701</v>
      </c>
      <c r="D307" s="19" t="n">
        <v>0.43195964275901744</v>
      </c>
      <c r="E307" s="19" t="n">
        <v>0.08067269591356185</v>
      </c>
    </row>
    <row r="308">
      <c r="B308" s="8" t="s">
        <v>290</v>
      </c>
      <c r="C308" s="15" t="n">
        <v>0.7178140611659748</v>
      </c>
      <c r="D308" s="15" t="n">
        <v>0.28272965005124956</v>
      </c>
      <c r="E308" s="15" t="n">
        <v>-0.006580847105764603</v>
      </c>
    </row>
    <row r="309">
      <c r="B309" s="8" t="s">
        <v>291</v>
      </c>
      <c r="C309" s="19" t="n">
        <v>0.7135760774042454</v>
      </c>
      <c r="D309" s="19" t="n">
        <v>0.2101077375128609</v>
      </c>
      <c r="E309" s="19" t="n">
        <v>0.08381906195436685</v>
      </c>
    </row>
    <row r="310">
      <c r="B310" s="8" t="s">
        <v>292</v>
      </c>
      <c r="C310" s="15" t="n">
        <v>0.6890935353798538</v>
      </c>
      <c r="D310" s="15" t="n">
        <v>0.266577518803405</v>
      </c>
      <c r="E310" s="15" t="n">
        <v>0.043100901896603455</v>
      </c>
    </row>
    <row r="311">
      <c r="B311" s="8" t="s">
        <v>293</v>
      </c>
      <c r="C311" s="19" t="n">
        <v>0.7432676552462056</v>
      </c>
      <c r="D311" s="19" t="n">
        <v>0.20593732965343095</v>
      </c>
      <c r="E311" s="19" t="n">
        <v>0.053630521818089666</v>
      </c>
    </row>
    <row r="312">
      <c r="B312" s="8" t="s">
        <v>294</v>
      </c>
      <c r="C312" s="15" t="n">
        <v>0.7718627736027791</v>
      </c>
      <c r="D312" s="15" t="n">
        <v>0.21475165764140752</v>
      </c>
      <c r="E312" s="15" t="n">
        <v>0.004047506647965657</v>
      </c>
    </row>
    <row r="313">
      <c r="B313" s="8" t="s">
        <v>295</v>
      </c>
      <c r="C313" s="19" t="n">
        <v>0.6195120731915639</v>
      </c>
      <c r="D313" s="19" t="n">
        <v>0.30299003418062664</v>
      </c>
      <c r="E313" s="19" t="n">
        <v>0.09686465108383793</v>
      </c>
    </row>
    <row r="314">
      <c r="B314" s="8" t="s">
        <v>296</v>
      </c>
      <c r="C314" s="15" t="n">
        <v>0.5583178614925858</v>
      </c>
      <c r="D314" s="15" t="n">
        <v>0.39440697972415956</v>
      </c>
      <c r="E314" s="15" t="n">
        <v>0.06570203810187733</v>
      </c>
    </row>
    <row r="315">
      <c r="B315" s="8" t="s">
        <v>297</v>
      </c>
      <c r="C315" s="19" t="n">
        <v>0.734045450092151</v>
      </c>
      <c r="D315" s="19" t="n">
        <v>0.19683774099623066</v>
      </c>
      <c r="E315" s="19" t="n">
        <v>0.07580699728320538</v>
      </c>
    </row>
    <row r="316">
      <c r="B316" s="8" t="s">
        <v>298</v>
      </c>
      <c r="C316" s="15" t="n">
        <v>0.7085483285552798</v>
      </c>
      <c r="D316" s="15" t="n">
        <v>0.2320771202056916</v>
      </c>
      <c r="E316" s="15" t="n">
        <v>0.07165019703040403</v>
      </c>
    </row>
    <row r="317">
      <c r="B317" s="8" t="s">
        <v>299</v>
      </c>
      <c r="C317" s="19" t="n">
        <v>0.716208530534445</v>
      </c>
      <c r="D317" s="19" t="n">
        <v>0.2323514614432284</v>
      </c>
      <c r="E317" s="19" t="n">
        <v>0.045458439722052935</v>
      </c>
    </row>
    <row r="318">
      <c r="B318" s="8" t="s">
        <v>300</v>
      </c>
      <c r="C318" s="15" t="n">
        <v>0.7096527774788935</v>
      </c>
      <c r="D318" s="15" t="n">
        <v>0.2154088762651074</v>
      </c>
      <c r="E318" s="15" t="n">
        <v>0.07977474817867612</v>
      </c>
    </row>
    <row r="319">
      <c r="B319" s="8" t="s">
        <v>301</v>
      </c>
      <c r="C319" s="19" t="n">
        <v>0.7302150071927966</v>
      </c>
      <c r="D319" s="19" t="n">
        <v>0.20377855346864687</v>
      </c>
      <c r="E319" s="19" t="n">
        <v>0.07010808677606334</v>
      </c>
    </row>
    <row r="320">
      <c r="B320" s="8" t="s">
        <v>302</v>
      </c>
      <c r="C320" s="15" t="n">
        <v>0.6611931331780453</v>
      </c>
      <c r="D320" s="15" t="n">
        <v>0.3233135989626935</v>
      </c>
      <c r="E320" s="15" t="n">
        <v>0.012467538855406838</v>
      </c>
    </row>
    <row r="321">
      <c r="B321" s="8" t="s">
        <v>303</v>
      </c>
      <c r="C321" s="19" t="n">
        <v>0.6697802747319838</v>
      </c>
      <c r="D321" s="19" t="n">
        <v>0.29612953167989897</v>
      </c>
      <c r="E321" s="19" t="n">
        <v>0.0437538879305102</v>
      </c>
    </row>
    <row r="322">
      <c r="B322" s="8" t="s">
        <v>304</v>
      </c>
      <c r="C322" s="15" t="n">
        <v>0.6108297876029927</v>
      </c>
      <c r="D322" s="15" t="n">
        <v>0.2916712912358073</v>
      </c>
      <c r="E322" s="15" t="n">
        <v>0.1140599250649282</v>
      </c>
    </row>
    <row r="323">
      <c r="B323" s="8" t="s">
        <v>305</v>
      </c>
      <c r="C323" s="19" t="n">
        <v>0.8030672422315024</v>
      </c>
      <c r="D323" s="19" t="n">
        <v>0.15312716196402823</v>
      </c>
      <c r="E323" s="19" t="n">
        <v>0.03427328575806255</v>
      </c>
    </row>
    <row r="324">
      <c r="B324" s="8" t="s">
        <v>306</v>
      </c>
      <c r="C324" s="15" t="n">
        <v>0.720504045442964</v>
      </c>
      <c r="D324" s="15" t="n">
        <v>0.21239474559525534</v>
      </c>
      <c r="E324" s="15" t="n">
        <v>0.06396278395481823</v>
      </c>
    </row>
    <row r="325">
      <c r="B325" s="8" t="s">
        <v>307</v>
      </c>
      <c r="C325" s="19" t="n">
        <v>0.7082706694294908</v>
      </c>
      <c r="D325" s="19" t="n">
        <v>0.2400921086656021</v>
      </c>
      <c r="E325" s="19" t="n">
        <v>0.05592459123625831</v>
      </c>
    </row>
    <row r="326">
      <c r="B326" s="8" t="s">
        <v>308</v>
      </c>
      <c r="C326" s="15" t="n">
        <v>0.6386011472638167</v>
      </c>
      <c r="D326" s="15" t="n">
        <v>0.30110941979453654</v>
      </c>
      <c r="E326" s="15" t="n">
        <v>0.057657647400106225</v>
      </c>
    </row>
    <row r="327">
      <c r="B327" s="8" t="s">
        <v>309</v>
      </c>
      <c r="C327" s="19" t="n">
        <v>0.5707978925704607</v>
      </c>
      <c r="D327" s="19" t="n">
        <v>0.3625918036237921</v>
      </c>
      <c r="E327" s="19" t="n">
        <v>0.08629832200905262</v>
      </c>
    </row>
    <row r="328">
      <c r="B328" s="8" t="s">
        <v>310</v>
      </c>
      <c r="C328" s="15" t="n">
        <v>0.803177817492104</v>
      </c>
      <c r="D328" s="15" t="n">
        <v>0.15724844036777108</v>
      </c>
      <c r="E328" s="15" t="n">
        <v>0.03786881757378655</v>
      </c>
    </row>
    <row r="329">
      <c r="B329" s="8" t="s">
        <v>311</v>
      </c>
      <c r="C329" s="19" t="n">
        <v>0.7053494760374449</v>
      </c>
      <c r="D329" s="19" t="n">
        <v>0.23441445943173658</v>
      </c>
      <c r="E329" s="19" t="n">
        <v>0.06584337054593763</v>
      </c>
    </row>
    <row r="330">
      <c r="B330" s="8" t="s">
        <v>312</v>
      </c>
      <c r="C330" s="15" t="n">
        <v>0.7133239051552585</v>
      </c>
      <c r="D330" s="15" t="n">
        <v>0.2175711627769216</v>
      </c>
      <c r="E330" s="15" t="n">
        <v>0.08358105702735992</v>
      </c>
    </row>
    <row r="331">
      <c r="B331" s="8" t="s">
        <v>313</v>
      </c>
      <c r="C331" s="19" t="n">
        <v>0.652037065325745</v>
      </c>
      <c r="D331" s="19" t="n">
        <v>0.3211785897663613</v>
      </c>
      <c r="E331" s="19" t="n">
        <v>0.0330302398185173</v>
      </c>
    </row>
    <row r="332">
      <c r="B332" s="8" t="s">
        <v>314</v>
      </c>
      <c r="C332" s="15" t="n">
        <v>0.7215037570494308</v>
      </c>
      <c r="D332" s="15" t="n">
        <v>0.23521119093574377</v>
      </c>
      <c r="E332" s="15" t="n">
        <v>0.04498131912179419</v>
      </c>
    </row>
    <row r="333">
      <c r="B333" s="8" t="s">
        <v>315</v>
      </c>
      <c r="C333" s="19" t="n">
        <v>0.6561627480821154</v>
      </c>
      <c r="D333" s="19" t="n">
        <v>0.2658369754035027</v>
      </c>
      <c r="E333" s="19" t="n">
        <v>0.08752211085116701</v>
      </c>
    </row>
    <row r="334">
      <c r="B334" s="8" t="s">
        <v>316</v>
      </c>
      <c r="C334" s="15" t="n">
        <v>0.7260708635433543</v>
      </c>
      <c r="D334" s="15" t="n">
        <v>0.21775841121531622</v>
      </c>
      <c r="E334" s="15" t="n">
        <v>0.0587577373628063</v>
      </c>
    </row>
    <row r="335">
      <c r="B335" s="8" t="s">
        <v>317</v>
      </c>
      <c r="C335" s="19" t="n">
        <v>0.5953554675739027</v>
      </c>
      <c r="D335" s="19" t="n">
        <v>0.36203005090433</v>
      </c>
      <c r="E335" s="19" t="n">
        <v>0.05673644893177872</v>
      </c>
    </row>
    <row r="336">
      <c r="B336" s="8" t="s">
        <v>318</v>
      </c>
      <c r="C336" s="15" t="n">
        <v>0.7661352765149264</v>
      </c>
      <c r="D336" s="15" t="n">
        <v>0.19714924852235918</v>
      </c>
      <c r="E336" s="15" t="n">
        <v>0.02711609051253366</v>
      </c>
    </row>
    <row r="337">
      <c r="B337" s="8" t="s">
        <v>319</v>
      </c>
      <c r="C337" s="19" t="n">
        <v>0.7182835782105262</v>
      </c>
      <c r="D337" s="19" t="n">
        <v>0.20735768358088716</v>
      </c>
      <c r="E337" s="19" t="n">
        <v>0.09981081884883654</v>
      </c>
    </row>
    <row r="338">
      <c r="B338" s="8" t="s">
        <v>320</v>
      </c>
      <c r="C338" s="15" t="n">
        <v>0.7208808224329487</v>
      </c>
      <c r="D338" s="15" t="n">
        <v>0.1787273900744895</v>
      </c>
      <c r="E338" s="15" t="n">
        <v>0.10811834898972256</v>
      </c>
    </row>
    <row r="339">
      <c r="B339" s="8" t="s">
        <v>321</v>
      </c>
      <c r="C339" s="19" t="n">
        <v>0.6936689500293032</v>
      </c>
      <c r="D339" s="19" t="n">
        <v>0.24206281640609914</v>
      </c>
      <c r="E339" s="19" t="n">
        <v>0.07821477523802657</v>
      </c>
    </row>
    <row r="340">
      <c r="B340" s="8" t="s">
        <v>322</v>
      </c>
      <c r="C340" s="15" t="n">
        <v>0.7106434437421889</v>
      </c>
      <c r="D340" s="15" t="n">
        <v>0.23659580235755842</v>
      </c>
      <c r="E340" s="15" t="n">
        <v>0.061950978196580006</v>
      </c>
    </row>
    <row r="341">
      <c r="B341" s="8" t="s">
        <v>323</v>
      </c>
      <c r="C341" s="19" t="n">
        <v>0.8244458875020558</v>
      </c>
      <c r="D341" s="19" t="n">
        <v>0.1460633280877947</v>
      </c>
      <c r="E341" s="19" t="n">
        <v>0.008684846315461967</v>
      </c>
    </row>
    <row r="342">
      <c r="B342" s="8" t="s">
        <v>324</v>
      </c>
      <c r="C342" s="15" t="n">
        <v>0.557821279659287</v>
      </c>
      <c r="D342" s="15" t="n">
        <v>0.38881239733961753</v>
      </c>
      <c r="E342" s="15" t="n">
        <v>0.07094580907524228</v>
      </c>
    </row>
    <row r="343">
      <c r="B343" s="8" t="s">
        <v>325</v>
      </c>
      <c r="C343" s="19" t="n">
        <v>0.8560860550820418</v>
      </c>
      <c r="D343" s="19" t="n">
        <v>0.08013835720495249</v>
      </c>
      <c r="E343" s="19" t="n">
        <v>0.05955275729341115</v>
      </c>
    </row>
    <row r="344">
      <c r="B344" s="8" t="s">
        <v>326</v>
      </c>
      <c r="C344" s="15" t="n">
        <v>0.7334908286085086</v>
      </c>
      <c r="D344" s="15" t="n">
        <v>0.1401491383880497</v>
      </c>
      <c r="E344" s="15" t="n">
        <v>0.14570363452784554</v>
      </c>
    </row>
    <row r="345">
      <c r="B345" s="8" t="s">
        <v>327</v>
      </c>
      <c r="C345" s="19" t="n">
        <v>0.7002584052374595</v>
      </c>
      <c r="D345" s="19" t="n">
        <v>0.2643770100668999</v>
      </c>
      <c r="E345" s="19" t="n">
        <v>0.029769966849079336</v>
      </c>
    </row>
    <row r="346">
      <c r="B346" s="8" t="s">
        <v>328</v>
      </c>
      <c r="C346" s="15" t="n">
        <v>0.827998955603301</v>
      </c>
      <c r="D346" s="15" t="n">
        <v>0.11834668543197291</v>
      </c>
      <c r="E346" s="15" t="n">
        <v>0.033907928573476756</v>
      </c>
    </row>
    <row r="347">
      <c r="B347" s="8" t="s">
        <v>329</v>
      </c>
      <c r="C347" s="19" t="n">
        <v>0.8138311871196158</v>
      </c>
      <c r="D347" s="19" t="n">
        <v>0.16781836918141413</v>
      </c>
      <c r="E347" s="19" t="n">
        <v>0.004702159295549879</v>
      </c>
    </row>
    <row r="348">
      <c r="B348" s="8" t="s">
        <v>330</v>
      </c>
      <c r="C348" s="15" t="n">
        <v>0.7328545536396789</v>
      </c>
      <c r="D348" s="15" t="n">
        <v>0.25215492934854183</v>
      </c>
      <c r="E348" s="15" t="n">
        <v>0.01725835058907209</v>
      </c>
    </row>
    <row r="349">
      <c r="B349" s="8" t="s">
        <v>331</v>
      </c>
      <c r="C349" s="19" t="n">
        <v>0.6463820434835622</v>
      </c>
      <c r="D349" s="19" t="n">
        <v>0.28851583588506</v>
      </c>
      <c r="E349" s="19" t="n">
        <v>0.08010813141527928</v>
      </c>
    </row>
    <row r="350">
      <c r="B350" s="8" t="s">
        <v>332</v>
      </c>
      <c r="C350" s="15" t="n">
        <v>0.9027679721796641</v>
      </c>
      <c r="D350" s="15" t="n">
        <v>0.04451180740790472</v>
      </c>
      <c r="E350" s="15" t="n">
        <v>0.028083627178944564</v>
      </c>
    </row>
    <row r="351">
      <c r="B351" s="8" t="s">
        <v>333</v>
      </c>
      <c r="C351" s="19" t="n">
        <v>0.6667192277014068</v>
      </c>
      <c r="D351" s="19" t="n">
        <v>0.24228169053773077</v>
      </c>
      <c r="E351" s="19" t="n">
        <v>0.10781098974761043</v>
      </c>
    </row>
    <row r="352">
      <c r="B352" s="8" t="s">
        <v>334</v>
      </c>
      <c r="C352" s="15" t="n">
        <v>0.866312360655261</v>
      </c>
      <c r="D352" s="15" t="n">
        <v>0.09463150437143181</v>
      </c>
      <c r="E352" s="15" t="n">
        <v>0.03032820236335943</v>
      </c>
    </row>
    <row r="353">
      <c r="B353" s="8" t="s">
        <v>335</v>
      </c>
      <c r="C353" s="19" t="n">
        <v>0.7708327372843733</v>
      </c>
      <c r="D353" s="19" t="n">
        <v>0.1527930647409371</v>
      </c>
      <c r="E353" s="19" t="n">
        <v>0.0764029740620215</v>
      </c>
    </row>
    <row r="354">
      <c r="B354" s="8" t="s">
        <v>336</v>
      </c>
      <c r="C354" s="15" t="n">
        <v>0.6968861228991414</v>
      </c>
      <c r="D354" s="15" t="n">
        <v>0.2503845941649938</v>
      </c>
      <c r="E354" s="15" t="n">
        <v>0.06416456326563065</v>
      </c>
    </row>
    <row r="355">
      <c r="B355" s="8" t="s">
        <v>337</v>
      </c>
      <c r="C355" s="19" t="n">
        <v>0.8372936960377442</v>
      </c>
      <c r="D355" s="19" t="n">
        <v>0.14058601368264564</v>
      </c>
      <c r="E355" s="19" t="n">
        <v>0.010985935788992937</v>
      </c>
    </row>
    <row r="356">
      <c r="B356" s="8" t="s">
        <v>338</v>
      </c>
      <c r="C356" s="15" t="n">
        <v>0.7810856029446211</v>
      </c>
      <c r="D356" s="15" t="n">
        <v>0.1456499269289419</v>
      </c>
      <c r="E356" s="15" t="n">
        <v>0.07695855731900142</v>
      </c>
    </row>
    <row r="357">
      <c r="B357" s="8" t="s">
        <v>339</v>
      </c>
      <c r="C357" s="19" t="n">
        <v>0.7717920403772369</v>
      </c>
      <c r="D357" s="19" t="n">
        <v>0.17618751503834898</v>
      </c>
      <c r="E357" s="19" t="n">
        <v>0.058927954751656554</v>
      </c>
    </row>
    <row r="358">
      <c r="B358" s="8" t="s">
        <v>340</v>
      </c>
      <c r="C358" s="15" t="n">
        <v>0.7099431781674357</v>
      </c>
      <c r="D358" s="15" t="n">
        <v>0.2140480086295686</v>
      </c>
      <c r="E358" s="15" t="n">
        <v>0.07986701430338368</v>
      </c>
    </row>
    <row r="359">
      <c r="B359" s="8" t="s">
        <v>341</v>
      </c>
      <c r="C359" s="19" t="n">
        <v>0.7388072756058969</v>
      </c>
      <c r="D359" s="19" t="n">
        <v>0.20750081424902306</v>
      </c>
      <c r="E359" s="19" t="n">
        <v>0.05657228339519857</v>
      </c>
    </row>
    <row r="360">
      <c r="B360" s="8" t="s">
        <v>342</v>
      </c>
      <c r="C360" s="15" t="n">
        <v>0.6930076231720117</v>
      </c>
      <c r="D360" s="15" t="n">
        <v>0.2700222921650182</v>
      </c>
      <c r="E360" s="15" t="n">
        <v>0.044165637821032215</v>
      </c>
    </row>
    <row r="361">
      <c r="B361" s="8" t="s">
        <v>343</v>
      </c>
      <c r="C361" s="19" t="n">
        <v>0.5859985946367552</v>
      </c>
      <c r="D361" s="19" t="n">
        <v>0.33686734138165364</v>
      </c>
      <c r="E361" s="19" t="n">
        <v>0.09722178399574699</v>
      </c>
    </row>
    <row r="362">
      <c r="B362" s="8" t="s">
        <v>344</v>
      </c>
      <c r="C362" s="15" t="n">
        <v>0.6680809634715329</v>
      </c>
      <c r="D362" s="15" t="n">
        <v>0.2709875510502513</v>
      </c>
      <c r="E362" s="15" t="n">
        <v>0.08028718865851422</v>
      </c>
    </row>
    <row r="363">
      <c r="B363" s="8" t="s">
        <v>345</v>
      </c>
      <c r="C363" s="19" t="n">
        <v>0.6476259017477083</v>
      </c>
      <c r="D363" s="19" t="n">
        <v>0.2527311055003474</v>
      </c>
      <c r="E363" s="19" t="n">
        <v>0.11238974255541094</v>
      </c>
    </row>
    <row r="364">
      <c r="B364" s="8" t="s">
        <v>346</v>
      </c>
      <c r="C364" s="15" t="n">
        <v>0.6485293663056689</v>
      </c>
      <c r="D364" s="15" t="n">
        <v>0.3322332719828163</v>
      </c>
      <c r="E364" s="15" t="n">
        <v>0.012692654924246937</v>
      </c>
    </row>
    <row r="365">
      <c r="B365" s="8" t="s">
        <v>347</v>
      </c>
      <c r="C365" s="19" t="n">
        <v>0.76253781035213</v>
      </c>
      <c r="D365" s="19" t="n">
        <v>0.24272183767411243</v>
      </c>
      <c r="E365" s="19" t="n">
        <v>-0.028628974645258872</v>
      </c>
    </row>
    <row r="366">
      <c r="B366" s="8" t="s">
        <v>348</v>
      </c>
      <c r="C366" s="15" t="n">
        <v>0.6232076190435206</v>
      </c>
      <c r="D366" s="15" t="n">
        <v>0.3097756394441142</v>
      </c>
      <c r="E366" s="15" t="n">
        <v>0.0733687706362184</v>
      </c>
    </row>
    <row r="367">
      <c r="B367" s="8" t="s">
        <v>349</v>
      </c>
      <c r="C367" s="19" t="n">
        <v>0.77211067619989</v>
      </c>
      <c r="D367" s="19" t="n">
        <v>0.16337885321711665</v>
      </c>
      <c r="E367" s="19" t="n">
        <v>0.07464047173069548</v>
      </c>
    </row>
    <row r="368">
      <c r="B368" s="8" t="s">
        <v>350</v>
      </c>
      <c r="C368" s="15" t="n">
        <v>0.7594106084685945</v>
      </c>
      <c r="D368" s="15" t="n">
        <v>0.19215978407177126</v>
      </c>
      <c r="E368" s="15" t="n">
        <v>0.04985723364901437</v>
      </c>
    </row>
    <row r="369">
      <c r="B369" s="8" t="s">
        <v>351</v>
      </c>
      <c r="C369" s="19" t="n">
        <v>0.7079614892689328</v>
      </c>
      <c r="D369" s="19" t="n">
        <v>0.20676260153041562</v>
      </c>
      <c r="E369" s="19" t="n">
        <v>0.10138661872873456</v>
      </c>
    </row>
    <row r="370">
      <c r="B370" s="8" t="s">
        <v>352</v>
      </c>
      <c r="C370" s="15" t="n">
        <v>0.7557901265447042</v>
      </c>
      <c r="D370" s="15" t="n">
        <v>0.21255867660078884</v>
      </c>
      <c r="E370" s="15" t="n">
        <v>0.035069111203191165</v>
      </c>
    </row>
    <row r="371">
      <c r="B371" s="8" t="s">
        <v>353</v>
      </c>
      <c r="C371" s="19" t="n">
        <v>0.7960299150217138</v>
      </c>
      <c r="D371" s="19" t="n">
        <v>0.1518067395363988</v>
      </c>
      <c r="E371" s="19" t="n">
        <v>0.054159556420551924</v>
      </c>
    </row>
    <row r="372">
      <c r="B372" s="8" t="s">
        <v>354</v>
      </c>
      <c r="C372" s="15" t="n">
        <v>0.7208066277408247</v>
      </c>
      <c r="D372" s="15" t="n">
        <v>0.25519102006040123</v>
      </c>
      <c r="E372" s="15" t="n">
        <v>0.009986778137284729</v>
      </c>
    </row>
    <row r="373">
      <c r="B373" s="8" t="s">
        <v>355</v>
      </c>
      <c r="C373" s="19" t="n">
        <v>0.6425728111392582</v>
      </c>
      <c r="D373" s="19" t="n">
        <v>0.31427295051359055</v>
      </c>
      <c r="E373" s="19" t="n">
        <v>0.043052476616418575</v>
      </c>
    </row>
    <row r="374">
      <c r="B374" s="8" t="s">
        <v>356</v>
      </c>
      <c r="C374" s="15" t="n">
        <v>0.7843621056941741</v>
      </c>
      <c r="D374" s="15" t="n">
        <v>0.15187498293095653</v>
      </c>
      <c r="E374" s="15" t="n">
        <v>0.07367318758351994</v>
      </c>
    </row>
    <row r="375">
      <c r="B375" s="8" t="s">
        <v>357</v>
      </c>
      <c r="C375" s="19" t="n">
        <v>0.6407473189115938</v>
      </c>
      <c r="D375" s="19" t="n">
        <v>0.2949872038482045</v>
      </c>
      <c r="E375" s="19" t="n">
        <v>0.08242587617635626</v>
      </c>
    </row>
    <row r="376">
      <c r="B376" s="8" t="s">
        <v>358</v>
      </c>
      <c r="C376" s="15" t="n">
        <v>0.7433546390269397</v>
      </c>
      <c r="D376" s="15" t="n">
        <v>0.1348227892829542</v>
      </c>
      <c r="E376" s="15" t="n">
        <v>0.12198376729914989</v>
      </c>
    </row>
    <row r="377">
      <c r="B377" s="8" t="s">
        <v>359</v>
      </c>
      <c r="C377" s="19" t="n">
        <v>0.7507582982062048</v>
      </c>
      <c r="D377" s="19" t="n">
        <v>0.15841059981852393</v>
      </c>
      <c r="E377" s="19" t="n">
        <v>0.08741798591728901</v>
      </c>
    </row>
    <row r="378">
      <c r="B378" s="8" t="s">
        <v>360</v>
      </c>
      <c r="C378" s="15" t="n">
        <v>0.5357480990902168</v>
      </c>
      <c r="D378" s="15" t="n">
        <v>0.39343849610071796</v>
      </c>
      <c r="E378" s="15" t="n">
        <v>0.09331642319489494</v>
      </c>
    </row>
    <row r="379">
      <c r="B379" s="8" t="s">
        <v>361</v>
      </c>
      <c r="C379" s="19" t="n">
        <v>0.5219391367205405</v>
      </c>
      <c r="D379" s="19" t="n">
        <v>0.4260825891358805</v>
      </c>
      <c r="E379" s="19" t="n">
        <v>0.0743915971169334</v>
      </c>
    </row>
    <row r="380">
      <c r="B380" s="8" t="s">
        <v>362</v>
      </c>
      <c r="C380" s="15" t="n">
        <v>0.753583631312995</v>
      </c>
      <c r="D380" s="15" t="n">
        <v>0.1727415867587959</v>
      </c>
      <c r="E380" s="15" t="n">
        <v>0.07564180155997467</v>
      </c>
    </row>
    <row r="381">
      <c r="B381" s="8" t="s">
        <v>363</v>
      </c>
      <c r="C381" s="19" t="n">
        <v>0.34443714566168787</v>
      </c>
      <c r="D381" s="19" t="n">
        <v>0.6272628107226956</v>
      </c>
      <c r="E381" s="19" t="n">
        <v>0.027416628042886134</v>
      </c>
    </row>
    <row r="382">
      <c r="B382" s="8" t="s">
        <v>364</v>
      </c>
      <c r="C382" s="15" t="n">
        <v>0.7217208492272088</v>
      </c>
      <c r="D382" s="15" t="n">
        <v>0.20506651537122678</v>
      </c>
      <c r="E382" s="15" t="n">
        <v>0.0722371301803076</v>
      </c>
    </row>
    <row r="383">
      <c r="B383" s="8" t="s">
        <v>365</v>
      </c>
      <c r="C383" s="19" t="n">
        <v>0.8323752520615395</v>
      </c>
      <c r="D383" s="19" t="n">
        <v>0.10127316091373308</v>
      </c>
      <c r="E383" s="19" t="n">
        <v>0.06821378044243248</v>
      </c>
    </row>
    <row r="384">
      <c r="B384" s="8" t="s">
        <v>366</v>
      </c>
      <c r="C384" s="15" t="n">
        <v>0.7216120720327694</v>
      </c>
      <c r="D384" s="15" t="n">
        <v>0.19157460331812962</v>
      </c>
      <c r="E384" s="15" t="n">
        <v>0.09133037476902701</v>
      </c>
    </row>
    <row r="385">
      <c r="B385" s="8" t="s">
        <v>367</v>
      </c>
      <c r="C385" s="19" t="n">
        <v>0.6640591297060147</v>
      </c>
      <c r="D385" s="19" t="n">
        <v>0.29544624870582703</v>
      </c>
      <c r="E385" s="19" t="n">
        <v>0.05951655275171574</v>
      </c>
    </row>
    <row r="386">
      <c r="B386" s="8" t="s">
        <v>368</v>
      </c>
      <c r="C386" s="15" t="n">
        <v>0.5984856635416506</v>
      </c>
      <c r="D386" s="15" t="n">
        <v>0.30493407096550457</v>
      </c>
      <c r="E386" s="15" t="n">
        <v>0.12458850611543767</v>
      </c>
    </row>
    <row r="387">
      <c r="B387" s="8" t="s">
        <v>369</v>
      </c>
      <c r="C387" s="19" t="n">
        <v>0.8127610927982911</v>
      </c>
      <c r="D387" s="19" t="n">
        <v>0.09774000513921804</v>
      </c>
      <c r="E387" s="19" t="n">
        <v>0.09901128600333366</v>
      </c>
    </row>
    <row r="388">
      <c r="B388" s="8" t="s">
        <v>370</v>
      </c>
      <c r="C388" s="15" t="n">
        <v>0.6834707203142626</v>
      </c>
      <c r="D388" s="15" t="n">
        <v>0.29073391169994245</v>
      </c>
      <c r="E388" s="15" t="n">
        <v>0.035395192972006856</v>
      </c>
    </row>
    <row r="389">
      <c r="B389" s="8" t="s">
        <v>371</v>
      </c>
      <c r="C389" s="19" t="n">
        <v>0.6819061925751557</v>
      </c>
      <c r="D389" s="19" t="n">
        <v>0.28040090273382295</v>
      </c>
      <c r="E389" s="19" t="n">
        <v>0.044235830244693033</v>
      </c>
    </row>
    <row r="390">
      <c r="B390" s="8" t="s">
        <v>372</v>
      </c>
      <c r="C390" s="15" t="n">
        <v>0.7190051683260693</v>
      </c>
      <c r="D390" s="15" t="n">
        <v>0.2423979599222714</v>
      </c>
      <c r="E390" s="15" t="n">
        <v>0.039700648393993135</v>
      </c>
    </row>
    <row r="391">
      <c r="B391" s="8" t="s">
        <v>373</v>
      </c>
      <c r="C391" s="19" t="n">
        <v>0.7554424507763697</v>
      </c>
      <c r="D391" s="19" t="n">
        <v>0.15777299730773015</v>
      </c>
      <c r="E391" s="19" t="n">
        <v>0.10208235735404478</v>
      </c>
    </row>
    <row r="392">
      <c r="B392" s="8" t="s">
        <v>374</v>
      </c>
      <c r="C392" s="15" t="n">
        <v>0.5797562382587236</v>
      </c>
      <c r="D392" s="15" t="n">
        <v>0.3234757663446069</v>
      </c>
      <c r="E392" s="15" t="n">
        <v>0.12868047973760902</v>
      </c>
    </row>
    <row r="393">
      <c r="B393" s="8" t="s">
        <v>375</v>
      </c>
      <c r="C393" s="19" t="n">
        <v>0.5195093413389109</v>
      </c>
      <c r="D393" s="19" t="n">
        <v>0.40545415602412144</v>
      </c>
      <c r="E393" s="19" t="n">
        <v>0.09523059221567189</v>
      </c>
    </row>
    <row r="394">
      <c r="B394" s="8" t="s">
        <v>376</v>
      </c>
      <c r="C394" s="15" t="n">
        <v>0.6496087747254469</v>
      </c>
      <c r="D394" s="15" t="n">
        <v>0.2830258823568774</v>
      </c>
      <c r="E394" s="15" t="n">
        <v>0.08140062987535754</v>
      </c>
    </row>
    <row r="395">
      <c r="B395" s="8" t="s">
        <v>377</v>
      </c>
      <c r="C395" s="19" t="n">
        <v>0.5647772217465115</v>
      </c>
      <c r="D395" s="19" t="n">
        <v>0.38633584293418166</v>
      </c>
      <c r="E395" s="19" t="n">
        <v>0.07900934795073968</v>
      </c>
    </row>
    <row r="396">
      <c r="B396" s="8" t="s">
        <v>378</v>
      </c>
      <c r="C396" s="15" t="n">
        <v>0.7595541649602358</v>
      </c>
      <c r="D396" s="15" t="n">
        <v>0.22507266890139105</v>
      </c>
      <c r="E396" s="15" t="n">
        <v>0.007871694872752329</v>
      </c>
    </row>
    <row r="397">
      <c r="B397" s="8" t="s">
        <v>379</v>
      </c>
      <c r="C397" s="19" t="n">
        <v>0.7322509565954278</v>
      </c>
      <c r="D397" s="19" t="n">
        <v>0.14737760732135186</v>
      </c>
      <c r="E397" s="19" t="n">
        <v>0.12200733379853858</v>
      </c>
    </row>
    <row r="398">
      <c r="B398" s="8" t="s">
        <v>380</v>
      </c>
      <c r="C398" s="15" t="n">
        <v>0.6511407694621022</v>
      </c>
      <c r="D398" s="15" t="n">
        <v>0.3298741002798402</v>
      </c>
      <c r="E398" s="15" t="n">
        <v>0.031654132162379285</v>
      </c>
    </row>
    <row r="399">
      <c r="B399" s="8" t="s">
        <v>381</v>
      </c>
      <c r="C399" s="19" t="n">
        <v>0.4836829903716393</v>
      </c>
      <c r="D399" s="19" t="n">
        <v>0.4235627695444655</v>
      </c>
      <c r="E399" s="19" t="n">
        <v>0.11189998440330695</v>
      </c>
    </row>
    <row r="400">
      <c r="B400" s="8" t="s">
        <v>382</v>
      </c>
      <c r="C400" s="15" t="n">
        <v>0.7173951927151566</v>
      </c>
      <c r="D400" s="15" t="n">
        <v>0.24667595187279562</v>
      </c>
      <c r="E400" s="15" t="n">
        <v>0.03095275156789117</v>
      </c>
    </row>
    <row r="401">
      <c r="B401" s="8" t="s">
        <v>383</v>
      </c>
      <c r="C401" s="19" t="n">
        <v>0.684407436669546</v>
      </c>
      <c r="D401" s="19" t="n">
        <v>0.28214811281821395</v>
      </c>
      <c r="E401" s="19" t="n">
        <v>0.036521258095906964</v>
      </c>
    </row>
    <row r="402">
      <c r="B402" s="8" t="s">
        <v>384</v>
      </c>
      <c r="C402" s="15" t="n">
        <v>0.7850474245227569</v>
      </c>
      <c r="D402" s="15" t="n">
        <v>0.1572585724897135</v>
      </c>
      <c r="E402" s="15" t="n">
        <v>0.056374263305410635</v>
      </c>
    </row>
    <row r="403">
      <c r="B403" s="8" t="s">
        <v>385</v>
      </c>
      <c r="C403" s="19" t="n">
        <v>0.601149287405666</v>
      </c>
      <c r="D403" s="19" t="n">
        <v>0.31092360612665704</v>
      </c>
      <c r="E403" s="19" t="n">
        <v>0.11603011950720317</v>
      </c>
    </row>
    <row r="404">
      <c r="B404" s="8" t="s">
        <v>386</v>
      </c>
      <c r="C404" s="15" t="n">
        <v>0.6116358366039863</v>
      </c>
      <c r="D404" s="15" t="n">
        <v>0.33970403389480586</v>
      </c>
      <c r="E404" s="15" t="n">
        <v>0.06754230322693779</v>
      </c>
    </row>
    <row r="405">
      <c r="B405" s="8" t="s">
        <v>387</v>
      </c>
      <c r="C405" s="19" t="n">
        <v>0.6262722866975251</v>
      </c>
      <c r="D405" s="19" t="n">
        <v>0.3119935531525089</v>
      </c>
      <c r="E405" s="19" t="n">
        <v>0.07916433315720599</v>
      </c>
    </row>
    <row r="406">
      <c r="B406" s="8" t="s">
        <v>388</v>
      </c>
      <c r="C406" s="15" t="n">
        <v>0.7324336891954697</v>
      </c>
      <c r="D406" s="15" t="n">
        <v>0.23283433043462998</v>
      </c>
      <c r="E406" s="15" t="n">
        <v>0.04783989057135469</v>
      </c>
    </row>
    <row r="407">
      <c r="B407" s="8" t="s">
        <v>389</v>
      </c>
      <c r="C407" s="19" t="n">
        <v>0.7236249461608978</v>
      </c>
      <c r="D407" s="19" t="n">
        <v>0.21265234536433925</v>
      </c>
      <c r="E407" s="19" t="n">
        <v>0.07203725288957098</v>
      </c>
    </row>
    <row r="408">
      <c r="B408" s="8" t="s">
        <v>390</v>
      </c>
      <c r="C408" s="15" t="n">
        <v>0.8194175766111932</v>
      </c>
      <c r="D408" s="15" t="n">
        <v>0.0895297220701592</v>
      </c>
      <c r="E408" s="15" t="n">
        <v>0.08470383675554498</v>
      </c>
    </row>
    <row r="409">
      <c r="B409" s="8" t="s">
        <v>391</v>
      </c>
      <c r="C409" s="19" t="n">
        <v>0.5649233090750809</v>
      </c>
      <c r="D409" s="19" t="n">
        <v>0.35757818897690224</v>
      </c>
      <c r="E409" s="19" t="n">
        <v>0.10452559361905338</v>
      </c>
    </row>
    <row r="410">
      <c r="B410" s="8" t="s">
        <v>392</v>
      </c>
      <c r="C410" s="15" t="n">
        <v>0.636068341219762</v>
      </c>
      <c r="D410" s="15" t="n">
        <v>0.2996087801683689</v>
      </c>
      <c r="E410" s="15" t="n">
        <v>0.07089196323180973</v>
      </c>
    </row>
    <row r="411">
      <c r="B411" s="8" t="s">
        <v>393</v>
      </c>
      <c r="C411" s="19" t="n">
        <v>0.734966963494808</v>
      </c>
      <c r="D411" s="19" t="n">
        <v>0.23360448023123223</v>
      </c>
      <c r="E411" s="19" t="n">
        <v>0.02699761951393661</v>
      </c>
    </row>
    <row r="412">
      <c r="B412" s="8" t="s">
        <v>394</v>
      </c>
      <c r="C412" s="15" t="n">
        <v>0.7847343149376282</v>
      </c>
      <c r="D412" s="15" t="n">
        <v>0.1263387060256865</v>
      </c>
      <c r="E412" s="15" t="n">
        <v>0.09710425754537864</v>
      </c>
    </row>
    <row r="413">
      <c r="B413" s="8" t="s">
        <v>395</v>
      </c>
      <c r="C413" s="19" t="n">
        <v>0.6065863833892157</v>
      </c>
      <c r="D413" s="19" t="n">
        <v>0.33951261137066663</v>
      </c>
      <c r="E413" s="19" t="n">
        <v>0.07519826135152594</v>
      </c>
    </row>
    <row r="414">
      <c r="B414" s="8" t="s">
        <v>396</v>
      </c>
      <c r="C414" s="15" t="n">
        <v>0.8230862356952163</v>
      </c>
      <c r="D414" s="15" t="n">
        <v>0.12442704151396976</v>
      </c>
      <c r="E414" s="15" t="n">
        <v>0.03807870266289863</v>
      </c>
    </row>
    <row r="415">
      <c r="B415" s="8" t="s">
        <v>397</v>
      </c>
      <c r="C415" s="19" t="n">
        <v>0.605162141044546</v>
      </c>
      <c r="D415" s="19" t="n">
        <v>0.35941843708488425</v>
      </c>
      <c r="E415" s="19" t="n">
        <v>0.0335653236921871</v>
      </c>
    </row>
    <row r="416">
      <c r="B416" s="8" t="s">
        <v>398</v>
      </c>
      <c r="C416" s="15" t="n">
        <v>0.6641034427021809</v>
      </c>
      <c r="D416" s="15" t="n">
        <v>0.3257087212184596</v>
      </c>
      <c r="E416" s="15" t="n">
        <v>0.00299397170160872</v>
      </c>
    </row>
    <row r="417">
      <c r="B417" s="8" t="s">
        <v>399</v>
      </c>
      <c r="C417" s="19" t="n">
        <v>0.6355943605939376</v>
      </c>
      <c r="D417" s="19" t="n">
        <v>0.31576984621675114</v>
      </c>
      <c r="E417" s="19" t="n">
        <v>0.06620209491527727</v>
      </c>
    </row>
    <row r="418">
      <c r="B418" s="8" t="s">
        <v>400</v>
      </c>
      <c r="C418" s="15" t="n">
        <v>0.6383454131700577</v>
      </c>
      <c r="D418" s="15" t="n">
        <v>0.32474163112350146</v>
      </c>
      <c r="E418" s="15" t="n">
        <v>0.053224458836809985</v>
      </c>
    </row>
    <row r="419">
      <c r="B419" s="8" t="s">
        <v>401</v>
      </c>
      <c r="C419" s="19" t="n">
        <v>0.7389492291422823</v>
      </c>
      <c r="D419" s="19" t="n">
        <v>0.17067777723617525</v>
      </c>
      <c r="E419" s="19" t="n">
        <v>0.10618445405124423</v>
      </c>
    </row>
    <row r="420">
      <c r="B420" s="8" t="s">
        <v>402</v>
      </c>
      <c r="C420" s="15" t="n">
        <v>0.7988586604610168</v>
      </c>
      <c r="D420" s="15" t="n">
        <v>0.1232095514514613</v>
      </c>
      <c r="E420" s="15" t="n">
        <v>0.05992719572458887</v>
      </c>
    </row>
    <row r="421">
      <c r="B421" s="8" t="s">
        <v>403</v>
      </c>
      <c r="C421" s="19" t="n">
        <v>0.7027581310614723</v>
      </c>
      <c r="D421" s="19" t="n">
        <v>0.25028660643957457</v>
      </c>
      <c r="E421" s="19" t="n">
        <v>0.03725021961880224</v>
      </c>
    </row>
    <row r="422">
      <c r="B422" s="8" t="s">
        <v>404</v>
      </c>
      <c r="C422" s="15" t="n">
        <v>0.6383668857038489</v>
      </c>
      <c r="D422" s="15" t="n">
        <v>0.3170468378832406</v>
      </c>
      <c r="E422" s="15" t="n">
        <v>0.05408673049166036</v>
      </c>
    </row>
    <row r="423">
      <c r="B423" s="8" t="s">
        <v>405</v>
      </c>
      <c r="C423" s="19" t="n">
        <v>0.793679597253131</v>
      </c>
      <c r="D423" s="19" t="n">
        <v>0.19356849089949826</v>
      </c>
      <c r="E423" s="19" t="n">
        <v>-0.011290778223560238</v>
      </c>
    </row>
    <row r="424">
      <c r="B424" s="8" t="s">
        <v>406</v>
      </c>
      <c r="C424" s="15" t="n">
        <v>0.5936553472849275</v>
      </c>
      <c r="D424" s="15" t="n">
        <v>0.35935221544949086</v>
      </c>
      <c r="E424" s="15" t="n">
        <v>0.058120180168708985</v>
      </c>
    </row>
    <row r="425">
      <c r="B425" s="8" t="s">
        <v>407</v>
      </c>
      <c r="C425" s="19" t="n">
        <v>0.6743917892232095</v>
      </c>
      <c r="D425" s="19" t="n">
        <v>0.2518889855304751</v>
      </c>
      <c r="E425" s="19" t="n">
        <v>0.08704536840440728</v>
      </c>
    </row>
    <row r="426">
      <c r="B426" s="8" t="s">
        <v>408</v>
      </c>
      <c r="C426" s="15" t="n">
        <v>0.6687451481024006</v>
      </c>
      <c r="D426" s="15" t="n">
        <v>0.22611238208526052</v>
      </c>
      <c r="E426" s="15" t="n">
        <v>0.15196645950664642</v>
      </c>
    </row>
    <row r="427">
      <c r="B427" s="8" t="s">
        <v>409</v>
      </c>
      <c r="C427" s="19" t="n">
        <v>0.7413192231471482</v>
      </c>
      <c r="D427" s="19" t="n">
        <v>0.2313742251001176</v>
      </c>
      <c r="E427" s="19" t="n">
        <v>0.04230518402908042</v>
      </c>
    </row>
    <row r="428">
      <c r="B428" s="8" t="s">
        <v>410</v>
      </c>
      <c r="C428" s="15" t="n">
        <v>0.7366294680507651</v>
      </c>
      <c r="D428" s="15" t="n">
        <v>0.19177903393519105</v>
      </c>
      <c r="E428" s="15" t="n">
        <v>0.07632090392047265</v>
      </c>
    </row>
    <row r="429">
      <c r="B429" s="8" t="s">
        <v>411</v>
      </c>
      <c r="C429" s="19" t="n">
        <v>0.7347435853256692</v>
      </c>
      <c r="D429" s="19" t="n">
        <v>0.22365546571983386</v>
      </c>
      <c r="E429" s="19" t="n">
        <v>0.03350109880402066</v>
      </c>
    </row>
    <row r="430">
      <c r="B430" s="8" t="s">
        <v>412</v>
      </c>
      <c r="C430" s="15" t="n">
        <v>0.6324399729406108</v>
      </c>
      <c r="D430" s="15" t="n">
        <v>0.3131153049098591</v>
      </c>
      <c r="E430" s="15" t="n">
        <v>0.0698571997997625</v>
      </c>
    </row>
    <row r="431">
      <c r="B431" s="8" t="s">
        <v>413</v>
      </c>
      <c r="C431" s="19" t="n">
        <v>0.6378208606683547</v>
      </c>
      <c r="D431" s="19" t="n">
        <v>0.3027913336027339</v>
      </c>
      <c r="E431" s="19" t="n">
        <v>0.08315052764862144</v>
      </c>
    </row>
    <row r="432">
      <c r="B432" s="8" t="s">
        <v>414</v>
      </c>
      <c r="C432" s="15" t="n">
        <v>0.7015542234765006</v>
      </c>
      <c r="D432" s="15" t="n">
        <v>0.22407814357917336</v>
      </c>
      <c r="E432" s="15" t="n">
        <v>0.08895017604192376</v>
      </c>
    </row>
    <row r="433">
      <c r="B433" s="8" t="s">
        <v>415</v>
      </c>
      <c r="C433" s="19" t="n">
        <v>0.6091224455752637</v>
      </c>
      <c r="D433" s="19" t="n">
        <v>0.2604346423194244</v>
      </c>
      <c r="E433" s="19" t="n">
        <v>0.1475773145040756</v>
      </c>
    </row>
    <row r="434">
      <c r="B434" s="8" t="s">
        <v>416</v>
      </c>
      <c r="C434" s="15" t="n">
        <v>0.5671134544862505</v>
      </c>
      <c r="D434" s="15" t="n">
        <v>0.4001093350938353</v>
      </c>
      <c r="E434" s="15" t="n">
        <v>0.023058178720728118</v>
      </c>
    </row>
    <row r="435">
      <c r="B435" s="8" t="s">
        <v>417</v>
      </c>
      <c r="C435" s="19" t="n">
        <v>0.7891616001037295</v>
      </c>
      <c r="D435" s="19" t="n">
        <v>0.15691709290491848</v>
      </c>
      <c r="E435" s="19" t="n">
        <v>0.03712742314204925</v>
      </c>
    </row>
    <row r="436">
      <c r="B436" s="8" t="s">
        <v>418</v>
      </c>
      <c r="C436" s="15" t="n">
        <v>0.6204756198712962</v>
      </c>
      <c r="D436" s="15" t="n">
        <v>0.3168841121471307</v>
      </c>
      <c r="E436" s="15" t="n">
        <v>0.07137882080586337</v>
      </c>
    </row>
    <row r="437">
      <c r="B437" s="8" t="s">
        <v>419</v>
      </c>
      <c r="C437" s="19" t="n">
        <v>0.6464714689672122</v>
      </c>
      <c r="D437" s="19" t="n">
        <v>0.3032498118443042</v>
      </c>
      <c r="E437" s="19" t="n">
        <v>0.0630145525636503</v>
      </c>
    </row>
    <row r="438">
      <c r="B438" s="8" t="s">
        <v>420</v>
      </c>
      <c r="C438" s="15" t="n">
        <v>0.6642089418425994</v>
      </c>
      <c r="D438" s="15" t="n">
        <v>0.2713075647685382</v>
      </c>
      <c r="E438" s="15" t="n">
        <v>0.07903590240873112</v>
      </c>
    </row>
    <row r="439">
      <c r="B439" s="8" t="s">
        <v>421</v>
      </c>
      <c r="C439" s="19" t="n">
        <v>0.7097112357793807</v>
      </c>
      <c r="D439" s="19" t="n">
        <v>0.2397060442319828</v>
      </c>
      <c r="E439" s="19" t="n">
        <v>0.041932720963799554</v>
      </c>
    </row>
    <row r="440">
      <c r="B440" s="8" t="s">
        <v>422</v>
      </c>
      <c r="C440" s="15" t="n">
        <v>0.7392878382544733</v>
      </c>
      <c r="D440" s="15" t="n">
        <v>0.26293329067662086</v>
      </c>
      <c r="E440" s="15" t="n">
        <v>-0.01801322110619101</v>
      </c>
    </row>
    <row r="441">
      <c r="B441" s="8" t="s">
        <v>423</v>
      </c>
      <c r="C441" s="19" t="n">
        <v>0.6175579740469815</v>
      </c>
      <c r="D441" s="19" t="n">
        <v>0.30948086303483413</v>
      </c>
      <c r="E441" s="19" t="n">
        <v>0.08219624455513676</v>
      </c>
    </row>
    <row r="442">
      <c r="B442" s="8" t="s">
        <v>424</v>
      </c>
      <c r="C442" s="15" t="n">
        <v>0.6029940857251773</v>
      </c>
      <c r="D442" s="15" t="n">
        <v>0.3666658648374646</v>
      </c>
      <c r="E442" s="15" t="n">
        <v>0.04876281835795564</v>
      </c>
    </row>
    <row r="443">
      <c r="B443" s="8" t="s">
        <v>425</v>
      </c>
      <c r="C443" s="19" t="n">
        <v>0.733273960736715</v>
      </c>
      <c r="D443" s="19" t="n">
        <v>0.20195951120293662</v>
      </c>
      <c r="E443" s="19" t="n">
        <v>0.08279596392764643</v>
      </c>
    </row>
    <row r="444">
      <c r="B444" s="8" t="s">
        <v>426</v>
      </c>
      <c r="C444" s="15" t="n">
        <v>0.7095263275444617</v>
      </c>
      <c r="D444" s="15" t="n">
        <v>0.28771029057606096</v>
      </c>
      <c r="E444" s="15" t="n">
        <v>-0.004322543784619242</v>
      </c>
    </row>
    <row r="445">
      <c r="B445" s="8" t="s">
        <v>427</v>
      </c>
      <c r="C445" s="19" t="n">
        <v>0.8122903434253698</v>
      </c>
      <c r="D445" s="19" t="n">
        <v>0.1264210063933398</v>
      </c>
      <c r="E445" s="19" t="n">
        <v>0.05136647322859523</v>
      </c>
    </row>
    <row r="446">
      <c r="B446" s="8" t="s">
        <v>428</v>
      </c>
      <c r="C446" s="15" t="n">
        <v>0.5735572874894629</v>
      </c>
      <c r="D446" s="15" t="n">
        <v>0.3782470880423141</v>
      </c>
      <c r="E446" s="15" t="n">
        <v>0.07047478526841844</v>
      </c>
    </row>
    <row r="447">
      <c r="B447" s="8" t="s">
        <v>429</v>
      </c>
      <c r="C447" s="19" t="n">
        <v>0.6712401252197999</v>
      </c>
      <c r="D447" s="19" t="n">
        <v>0.24044486111850003</v>
      </c>
      <c r="E447" s="19" t="n">
        <v>0.09454809810284256</v>
      </c>
    </row>
    <row r="448">
      <c r="B448" s="8" t="s">
        <v>430</v>
      </c>
      <c r="C448" s="15" t="n">
        <v>0.7323904736572086</v>
      </c>
      <c r="D448" s="15" t="n">
        <v>0.18827410496817776</v>
      </c>
      <c r="E448" s="15" t="n">
        <v>0.0803036307430596</v>
      </c>
    </row>
    <row r="449">
      <c r="B449" s="8" t="s">
        <v>431</v>
      </c>
      <c r="C449" s="19" t="n">
        <v>0.7546492359699501</v>
      </c>
      <c r="D449" s="19" t="n">
        <v>0.21387263950883642</v>
      </c>
      <c r="E449" s="19" t="n">
        <v>0.029947680834178314</v>
      </c>
    </row>
    <row r="450">
      <c r="B450" s="8" t="s">
        <v>432</v>
      </c>
      <c r="C450" s="15" t="n">
        <v>0.6180754197263336</v>
      </c>
      <c r="D450" s="15" t="n">
        <v>0.3265393376798461</v>
      </c>
      <c r="E450" s="15" t="n">
        <v>0.06659909060174288</v>
      </c>
    </row>
    <row r="451">
      <c r="B451" s="8" t="s">
        <v>433</v>
      </c>
      <c r="C451" s="19" t="n">
        <v>0.7843349291909689</v>
      </c>
      <c r="D451" s="19" t="n">
        <v>0.1516046545689834</v>
      </c>
      <c r="E451" s="19" t="n">
        <v>0.07757172597023075</v>
      </c>
    </row>
    <row r="452">
      <c r="B452" s="8" t="s">
        <v>434</v>
      </c>
      <c r="C452" s="15" t="n">
        <v>0.7142685478804106</v>
      </c>
      <c r="D452" s="15" t="n">
        <v>0.22876327498528196</v>
      </c>
      <c r="E452" s="15" t="n">
        <v>0.07064653620998199</v>
      </c>
    </row>
    <row r="453">
      <c r="B453" s="8" t="s">
        <v>435</v>
      </c>
      <c r="C453" s="19" t="n">
        <v>0.6132068203089703</v>
      </c>
      <c r="D453" s="19" t="n">
        <v>0.34191029023684216</v>
      </c>
      <c r="E453" s="19" t="n">
        <v>0.060719926147362005</v>
      </c>
    </row>
    <row r="454">
      <c r="B454" s="8" t="s">
        <v>436</v>
      </c>
      <c r="C454" s="15" t="n">
        <v>0.77356641015469</v>
      </c>
      <c r="D454" s="15" t="n">
        <v>0.16542842439785363</v>
      </c>
      <c r="E454" s="15" t="n">
        <v>0.060361891420120176</v>
      </c>
    </row>
    <row r="455">
      <c r="B455" s="8" t="s">
        <v>437</v>
      </c>
      <c r="C455" s="19" t="n">
        <v>0.790317505455836</v>
      </c>
      <c r="D455" s="19" t="n">
        <v>0.1242794933677928</v>
      </c>
      <c r="E455" s="19" t="n">
        <v>0.08854310654384483</v>
      </c>
    </row>
    <row r="456">
      <c r="B456" s="8" t="s">
        <v>438</v>
      </c>
      <c r="C456" s="15" t="n">
        <v>0.6352152508474278</v>
      </c>
      <c r="D456" s="15" t="n">
        <v>0.330777648066437</v>
      </c>
      <c r="E456" s="15" t="n">
        <v>0.037532473569076186</v>
      </c>
    </row>
    <row r="457">
      <c r="B457" s="8" t="s">
        <v>439</v>
      </c>
      <c r="C457" s="19" t="n">
        <v>0.6309512070188961</v>
      </c>
      <c r="D457" s="19" t="n">
        <v>0.3610790247300276</v>
      </c>
      <c r="E457" s="19" t="n">
        <v>0.021658356655126696</v>
      </c>
    </row>
    <row r="458">
      <c r="B458" s="8" t="s">
        <v>440</v>
      </c>
      <c r="C458" s="15" t="n">
        <v>0.5896120246767074</v>
      </c>
      <c r="D458" s="15" t="n">
        <v>0.3718702892256179</v>
      </c>
      <c r="E458" s="15" t="n">
        <v>0.046552320112416966</v>
      </c>
    </row>
    <row r="459">
      <c r="B459" s="8" t="s">
        <v>441</v>
      </c>
      <c r="C459" s="19" t="n">
        <v>0.519040278780251</v>
      </c>
      <c r="D459" s="19" t="n">
        <v>0.4226563628297347</v>
      </c>
      <c r="E459" s="19" t="n">
        <v>0.06442184816413901</v>
      </c>
    </row>
    <row r="460">
      <c r="B460" s="8" t="s">
        <v>442</v>
      </c>
      <c r="C460" s="15" t="n">
        <v>0.645262436613154</v>
      </c>
      <c r="D460" s="15" t="n">
        <v>0.3211189314736133</v>
      </c>
      <c r="E460" s="15" t="n">
        <v>0.041466501388318686</v>
      </c>
    </row>
    <row r="461">
      <c r="B461" s="8" t="s">
        <v>443</v>
      </c>
      <c r="C461" s="19" t="n">
        <v>0.735996980271912</v>
      </c>
      <c r="D461" s="19" t="n">
        <v>0.2278018293264548</v>
      </c>
      <c r="E461" s="19" t="n">
        <v>0.03780004018902457</v>
      </c>
    </row>
    <row r="462">
      <c r="B462" s="8" t="s">
        <v>444</v>
      </c>
      <c r="C462" s="15" t="n">
        <v>0.6512296223888605</v>
      </c>
      <c r="D462" s="15" t="n">
        <v>0.3082427453688763</v>
      </c>
      <c r="E462" s="15" t="n">
        <v>0.05505641102995581</v>
      </c>
    </row>
    <row r="463">
      <c r="B463" s="8" t="s">
        <v>445</v>
      </c>
      <c r="C463" s="19" t="n">
        <v>0.7175803296273269</v>
      </c>
      <c r="D463" s="19" t="n">
        <v>0.22528170380323503</v>
      </c>
      <c r="E463" s="19" t="n">
        <v>0.04859839785249898</v>
      </c>
    </row>
    <row r="464">
      <c r="B464" s="8" t="s">
        <v>446</v>
      </c>
      <c r="C464" s="15" t="n">
        <v>0.7010033139282308</v>
      </c>
      <c r="D464" s="15" t="n">
        <v>0.21886724239366417</v>
      </c>
      <c r="E464" s="15" t="n">
        <v>0.09520663055662738</v>
      </c>
    </row>
    <row r="465">
      <c r="B465" s="8" t="s">
        <v>447</v>
      </c>
      <c r="C465" s="19" t="n">
        <v>0.5987079302783205</v>
      </c>
      <c r="D465" s="19" t="n">
        <v>0.3600592179562909</v>
      </c>
      <c r="E465" s="19" t="n">
        <v>0.048772521185738646</v>
      </c>
    </row>
    <row r="466">
      <c r="B466" s="8" t="s">
        <v>448</v>
      </c>
      <c r="C466" s="15" t="n">
        <v>0.6027297450823698</v>
      </c>
      <c r="D466" s="15" t="n">
        <v>0.3416213691775326</v>
      </c>
      <c r="E466" s="15" t="n">
        <v>0.07652059285099481</v>
      </c>
    </row>
    <row r="467">
      <c r="B467" s="8" t="s">
        <v>449</v>
      </c>
      <c r="C467" s="19" t="n">
        <v>0.7111838922681737</v>
      </c>
      <c r="D467" s="19" t="n">
        <v>0.24938335886223223</v>
      </c>
      <c r="E467" s="19" t="n">
        <v>0.04463050750721749</v>
      </c>
    </row>
    <row r="468">
      <c r="B468" s="8" t="s">
        <v>450</v>
      </c>
      <c r="C468" s="15" t="n">
        <v>0.628244721258275</v>
      </c>
      <c r="D468" s="15" t="n">
        <v>0.37081528904808964</v>
      </c>
      <c r="E468" s="15" t="n">
        <v>0.00811236727007448</v>
      </c>
    </row>
    <row r="469">
      <c r="B469" s="8" t="s">
        <v>451</v>
      </c>
      <c r="C469" s="19" t="n">
        <v>0.7422312447261791</v>
      </c>
      <c r="D469" s="19" t="n">
        <v>0.19067279326370887</v>
      </c>
      <c r="E469" s="19" t="n">
        <v>0.08397750209334727</v>
      </c>
    </row>
    <row r="470">
      <c r="B470" s="8" t="s">
        <v>452</v>
      </c>
      <c r="C470" s="15" t="n">
        <v>0.794084980084445</v>
      </c>
      <c r="D470" s="15" t="n">
        <v>0.1260480796972575</v>
      </c>
      <c r="E470" s="15" t="n">
        <v>0.07845998649276131</v>
      </c>
    </row>
    <row r="471">
      <c r="B471" s="8" t="s">
        <v>453</v>
      </c>
      <c r="C471" s="19" t="n">
        <v>0.6711060599274826</v>
      </c>
      <c r="D471" s="19" t="n">
        <v>0.19471359630965157</v>
      </c>
      <c r="E471" s="19" t="n">
        <v>0.14085417950158816</v>
      </c>
    </row>
    <row r="472">
      <c r="B472" s="8" t="s">
        <v>454</v>
      </c>
      <c r="C472" s="15" t="n">
        <v>0.6675086715401761</v>
      </c>
      <c r="D472" s="15" t="n">
        <v>0.30141273272214825</v>
      </c>
      <c r="E472" s="15" t="n">
        <v>0.05365134883020544</v>
      </c>
    </row>
    <row r="473">
      <c r="B473" s="8" t="s">
        <v>455</v>
      </c>
      <c r="C473" s="19" t="n">
        <v>0.739482106499884</v>
      </c>
      <c r="D473" s="19" t="n">
        <v>0.15321170177570645</v>
      </c>
      <c r="E473" s="19" t="n">
        <v>0.12364870526892828</v>
      </c>
    </row>
    <row r="474">
      <c r="B474" s="8" t="s">
        <v>456</v>
      </c>
      <c r="C474" s="15" t="n">
        <v>0.7406382420901032</v>
      </c>
      <c r="D474" s="15" t="n">
        <v>0.19024536324779145</v>
      </c>
      <c r="E474" s="15" t="n">
        <v>0.07720171139890415</v>
      </c>
    </row>
    <row r="475">
      <c r="B475" s="8" t="s">
        <v>457</v>
      </c>
      <c r="C475" s="19" t="n">
        <v>0.613313965757564</v>
      </c>
      <c r="D475" s="19" t="n">
        <v>0.3156926325332063</v>
      </c>
      <c r="E475" s="19" t="n">
        <v>0.09106196891692334</v>
      </c>
    </row>
    <row r="476">
      <c r="B476" s="8" t="s">
        <v>458</v>
      </c>
      <c r="C476" s="15" t="n">
        <v>0.8571577350287102</v>
      </c>
      <c r="D476" s="15" t="n">
        <v>0.06253931808694375</v>
      </c>
      <c r="E476" s="15" t="n">
        <v>0.07917865118143731</v>
      </c>
    </row>
    <row r="477">
      <c r="B477" s="8" t="s">
        <v>459</v>
      </c>
      <c r="C477" s="19" t="n">
        <v>0.7183359425794166</v>
      </c>
      <c r="D477" s="19" t="n">
        <v>0.2600463908998249</v>
      </c>
      <c r="E477" s="19" t="n">
        <v>0.020264463076365417</v>
      </c>
    </row>
    <row r="478">
      <c r="B478" s="8" t="s">
        <v>460</v>
      </c>
      <c r="C478" s="15" t="n">
        <v>0.7834091602650204</v>
      </c>
      <c r="D478" s="15" t="n">
        <v>0.2092550233679179</v>
      </c>
      <c r="E478" s="15" t="n">
        <v>0.01626151252599013</v>
      </c>
    </row>
    <row r="479">
      <c r="B479" s="8" t="s">
        <v>461</v>
      </c>
      <c r="C479" s="19" t="n">
        <v>0.5524018859193793</v>
      </c>
      <c r="D479" s="19" t="n">
        <v>0.31529423293711023</v>
      </c>
      <c r="E479" s="19" t="n">
        <v>0.15794980203852982</v>
      </c>
    </row>
    <row r="480">
      <c r="B480" s="8" t="s">
        <v>462</v>
      </c>
      <c r="C480" s="15" t="n">
        <v>0.7936349644397073</v>
      </c>
      <c r="D480" s="15" t="n">
        <v>0.18938281766697296</v>
      </c>
      <c r="E480" s="15" t="n">
        <v>-0.009800835451720242</v>
      </c>
    </row>
    <row r="481">
      <c r="B481" s="8" t="s">
        <v>463</v>
      </c>
      <c r="C481" s="19" t="n">
        <v>0.6888460734471614</v>
      </c>
      <c r="D481" s="19" t="n">
        <v>0.2338488939473141</v>
      </c>
      <c r="E481" s="19" t="n">
        <v>0.09251369349376484</v>
      </c>
    </row>
    <row r="482">
      <c r="B482" s="8" t="s">
        <v>464</v>
      </c>
      <c r="C482" s="15" t="n">
        <v>0.7672195722134858</v>
      </c>
      <c r="D482" s="15" t="n">
        <v>0.181963800770784</v>
      </c>
      <c r="E482" s="15" t="n">
        <v>0.06215489108226664</v>
      </c>
    </row>
    <row r="483">
      <c r="B483" s="8" t="s">
        <v>465</v>
      </c>
      <c r="C483" s="19" t="n">
        <v>0.6283994503058735</v>
      </c>
      <c r="D483" s="19" t="n">
        <v>0.3328296161756532</v>
      </c>
      <c r="E483" s="19" t="n">
        <v>0.036815089426412935</v>
      </c>
    </row>
    <row r="484">
      <c r="B484" s="8" t="s">
        <v>466</v>
      </c>
      <c r="C484" s="15" t="n">
        <v>0.6616692544352533</v>
      </c>
      <c r="D484" s="15" t="n">
        <v>0.2826250206170092</v>
      </c>
      <c r="E484" s="15" t="n">
        <v>0.0705211462447416</v>
      </c>
    </row>
    <row r="485">
      <c r="B485" s="8" t="s">
        <v>467</v>
      </c>
      <c r="C485" s="19" t="n">
        <v>0.6412398235222452</v>
      </c>
      <c r="D485" s="19" t="n">
        <v>0.32465834008801725</v>
      </c>
      <c r="E485" s="19" t="n">
        <v>0.04702329006342018</v>
      </c>
    </row>
    <row r="486">
      <c r="B486" s="8" t="s">
        <v>468</v>
      </c>
      <c r="C486" s="15" t="n">
        <v>0.8182471556665817</v>
      </c>
      <c r="D486" s="15" t="n">
        <v>0.19632192920960098</v>
      </c>
      <c r="E486" s="15" t="n">
        <v>-0.04299550114531158</v>
      </c>
    </row>
    <row r="487">
      <c r="B487" s="8" t="s">
        <v>469</v>
      </c>
      <c r="C487" s="19" t="n">
        <v>0.718824937278806</v>
      </c>
      <c r="D487" s="19" t="n">
        <v>0.23052214274665286</v>
      </c>
      <c r="E487" s="19" t="n">
        <v>0.057273934923284975</v>
      </c>
    </row>
    <row r="488">
      <c r="B488" s="8" t="s">
        <v>470</v>
      </c>
      <c r="C488" s="15" t="n">
        <v>0.6396309007185818</v>
      </c>
      <c r="D488" s="15" t="n">
        <v>0.3184011610503241</v>
      </c>
      <c r="E488" s="15" t="n">
        <v>0.041956384263587464</v>
      </c>
    </row>
    <row r="489">
      <c r="B489" s="8" t="s">
        <v>471</v>
      </c>
      <c r="C489" s="19" t="n">
        <v>0.6465054201252314</v>
      </c>
      <c r="D489" s="19" t="n">
        <v>0.24061532625612944</v>
      </c>
      <c r="E489" s="19" t="n">
        <v>0.1471824150459953</v>
      </c>
    </row>
    <row r="490">
      <c r="B490" s="8" t="s">
        <v>472</v>
      </c>
      <c r="C490" s="15" t="n">
        <v>0.6244312468613689</v>
      </c>
      <c r="D490" s="15" t="n">
        <v>0.3122631370118434</v>
      </c>
      <c r="E490" s="15" t="n">
        <v>0.06093308113809805</v>
      </c>
    </row>
    <row r="491">
      <c r="B491" s="8" t="s">
        <v>473</v>
      </c>
      <c r="C491" s="19" t="n">
        <v>0.6230285659069048</v>
      </c>
      <c r="D491" s="19" t="n">
        <v>0.3319135049636717</v>
      </c>
      <c r="E491" s="19" t="n">
        <v>0.04137747076263158</v>
      </c>
    </row>
    <row r="492">
      <c r="B492" s="8" t="s">
        <v>474</v>
      </c>
      <c r="C492" s="15" t="n">
        <v>0.7193327173688191</v>
      </c>
      <c r="D492" s="15" t="n">
        <v>0.20081978774544565</v>
      </c>
      <c r="E492" s="15" t="n">
        <v>0.08694136494779345</v>
      </c>
    </row>
    <row r="493">
      <c r="B493" s="8" t="s">
        <v>475</v>
      </c>
      <c r="C493" s="19" t="n">
        <v>0.47503815523558107</v>
      </c>
      <c r="D493" s="19" t="n">
        <v>0.447215879696569</v>
      </c>
      <c r="E493" s="19" t="n">
        <v>0.10186823738456909</v>
      </c>
    </row>
    <row r="494">
      <c r="B494" s="8" t="s">
        <v>476</v>
      </c>
      <c r="C494" s="15" t="n">
        <v>0.4245056262637155</v>
      </c>
      <c r="D494" s="15" t="n">
        <v>0.47446542231958433</v>
      </c>
      <c r="E494" s="15" t="n">
        <v>0.13451044954387992</v>
      </c>
    </row>
    <row r="495">
      <c r="B495" s="8" t="s">
        <v>477</v>
      </c>
      <c r="C495" s="19" t="n">
        <v>0.6751080059596207</v>
      </c>
      <c r="D495" s="19" t="n">
        <v>0.21688024630102876</v>
      </c>
      <c r="E495" s="19" t="n">
        <v>0.11783067575469629</v>
      </c>
    </row>
    <row r="496">
      <c r="B496" s="8" t="s">
        <v>478</v>
      </c>
      <c r="C496" s="15" t="n">
        <v>0.7919208910670665</v>
      </c>
      <c r="D496" s="15" t="n">
        <v>0.17154437671908626</v>
      </c>
      <c r="E496" s="15" t="n">
        <v>0.029330405369898043</v>
      </c>
    </row>
    <row r="497">
      <c r="B497" s="8" t="s">
        <v>479</v>
      </c>
      <c r="C497" s="19" t="n">
        <v>0.49051983495658663</v>
      </c>
      <c r="D497" s="19" t="n">
        <v>0.4591035112228043</v>
      </c>
      <c r="E497" s="19" t="n">
        <v>0.06814208164076857</v>
      </c>
    </row>
    <row r="498">
      <c r="B498" s="8" t="s">
        <v>480</v>
      </c>
      <c r="C498" s="15" t="n">
        <v>0.7605209433627625</v>
      </c>
      <c r="D498" s="15" t="n">
        <v>0.1631230482369232</v>
      </c>
      <c r="E498" s="15" t="n">
        <v>0.08490272746232597</v>
      </c>
    </row>
    <row r="499">
      <c r="B499" s="8" t="s">
        <v>481</v>
      </c>
      <c r="C499" s="19" t="n">
        <v>0.7116914977186409</v>
      </c>
      <c r="D499" s="19" t="n">
        <v>0.22705937060669323</v>
      </c>
      <c r="E499" s="19" t="n">
        <v>0.06918761303682455</v>
      </c>
    </row>
    <row r="500">
      <c r="B500" s="8" t="s">
        <v>482</v>
      </c>
      <c r="C500" s="15" t="n">
        <v>0.7281309474379902</v>
      </c>
      <c r="D500" s="15" t="n">
        <v>0.2019597370725226</v>
      </c>
      <c r="E500" s="15" t="n">
        <v>0.0737988044759458</v>
      </c>
    </row>
    <row r="501">
      <c r="B501" s="8" t="s">
        <v>483</v>
      </c>
      <c r="C501" s="19" t="n">
        <v>0.7535632727341354</v>
      </c>
      <c r="D501" s="19" t="n">
        <v>0.15328215725502187</v>
      </c>
      <c r="E501" s="19" t="n">
        <v>0.10794015419253349</v>
      </c>
    </row>
    <row r="502">
      <c r="B502" s="8" t="s">
        <v>484</v>
      </c>
      <c r="C502" s="15" t="n">
        <v>0.6798269271721498</v>
      </c>
      <c r="D502" s="15" t="n">
        <v>0.2447577702852818</v>
      </c>
      <c r="E502" s="15" t="n">
        <v>0.08344892415389653</v>
      </c>
    </row>
    <row r="503">
      <c r="B503" s="8" t="s">
        <v>485</v>
      </c>
      <c r="C503" s="19" t="n">
        <v>0.6066824607404719</v>
      </c>
      <c r="D503" s="19" t="n">
        <v>0.36036388282912635</v>
      </c>
      <c r="E503" s="19" t="n">
        <v>0.03181073877415057</v>
      </c>
    </row>
    <row r="504">
      <c r="B504" s="8" t="s">
        <v>486</v>
      </c>
      <c r="C504" s="15" t="n">
        <v>0.6175723798010773</v>
      </c>
      <c r="D504" s="15" t="n">
        <v>0.32838930550329</v>
      </c>
      <c r="E504" s="15" t="n">
        <v>0.050073608407690866</v>
      </c>
    </row>
    <row r="505">
      <c r="B505" s="8" t="s">
        <v>487</v>
      </c>
      <c r="C505" s="19" t="n">
        <v>0.48788700932190354</v>
      </c>
      <c r="D505" s="19" t="n">
        <v>0.45671791688694846</v>
      </c>
      <c r="E505" s="19" t="n">
        <v>0.05636921451938146</v>
      </c>
    </row>
    <row r="506">
      <c r="B506" s="8" t="s">
        <v>488</v>
      </c>
      <c r="C506" s="15" t="n">
        <v>0.822907474034625</v>
      </c>
      <c r="D506" s="15" t="n">
        <v>0.15247596128152988</v>
      </c>
      <c r="E506" s="15" t="n">
        <v>0.002194751439763435</v>
      </c>
    </row>
    <row r="507">
      <c r="B507" s="8" t="s">
        <v>489</v>
      </c>
      <c r="C507" s="19" t="n">
        <v>0.6541859195903912</v>
      </c>
      <c r="D507" s="19" t="n">
        <v>0.2916456757835842</v>
      </c>
      <c r="E507" s="19" t="n">
        <v>0.06729093445827676</v>
      </c>
    </row>
    <row r="508">
      <c r="B508" s="8" t="s">
        <v>490</v>
      </c>
      <c r="C508" s="15" t="n">
        <v>0.8073073991311804</v>
      </c>
      <c r="D508" s="15" t="n">
        <v>0.12480289214237936</v>
      </c>
      <c r="E508" s="15" t="n">
        <v>0.06524219701113497</v>
      </c>
    </row>
    <row r="509">
      <c r="B509" s="8" t="s">
        <v>491</v>
      </c>
      <c r="C509" s="19" t="n">
        <v>0.7882937561004356</v>
      </c>
      <c r="D509" s="19" t="n">
        <v>0.16057372322473198</v>
      </c>
      <c r="E509" s="19" t="n">
        <v>0.04506063225042049</v>
      </c>
    </row>
    <row r="510">
      <c r="B510" s="8" t="s">
        <v>492</v>
      </c>
      <c r="C510" s="15" t="n">
        <v>0.6663436496209961</v>
      </c>
      <c r="D510" s="15" t="n">
        <v>0.30985181094367853</v>
      </c>
      <c r="E510" s="15" t="n">
        <v>0.021072765067284196</v>
      </c>
    </row>
    <row r="511">
      <c r="B511" s="8" t="s">
        <v>493</v>
      </c>
      <c r="C511" s="19" t="n">
        <v>0.6958166952649025</v>
      </c>
      <c r="D511" s="19" t="n">
        <v>0.25617052960027764</v>
      </c>
      <c r="E511" s="19" t="n">
        <v>0.06137391993494734</v>
      </c>
    </row>
    <row r="512">
      <c r="B512" s="8" t="s">
        <v>494</v>
      </c>
      <c r="C512" s="15" t="n">
        <v>0.5937116223079257</v>
      </c>
      <c r="D512" s="15" t="n">
        <v>0.39004571506673363</v>
      </c>
      <c r="E512" s="15" t="n">
        <v>0.016281753972853523</v>
      </c>
    </row>
    <row r="513">
      <c r="B513" s="8" t="s">
        <v>495</v>
      </c>
      <c r="C513" s="19" t="n">
        <v>0.7275069419560624</v>
      </c>
      <c r="D513" s="19" t="n">
        <v>0.20572762690193988</v>
      </c>
      <c r="E513" s="19" t="n">
        <v>0.06687930983578533</v>
      </c>
    </row>
    <row r="514">
      <c r="B514" s="8" t="s">
        <v>496</v>
      </c>
      <c r="C514" s="15" t="n">
        <v>0.6419624016317288</v>
      </c>
      <c r="D514" s="15" t="n">
        <v>0.30187402292145</v>
      </c>
      <c r="E514" s="15" t="n">
        <v>0.06162241632841222</v>
      </c>
    </row>
    <row r="515">
      <c r="B515" s="8" t="s">
        <v>497</v>
      </c>
      <c r="C515" s="19" t="n">
        <v>0.6606854294027167</v>
      </c>
      <c r="D515" s="19" t="n">
        <v>0.297107443400291</v>
      </c>
      <c r="E515" s="19" t="n">
        <v>0.050820615790478356</v>
      </c>
    </row>
    <row r="516">
      <c r="B516" s="8" t="s">
        <v>498</v>
      </c>
      <c r="C516" s="15" t="n">
        <v>0.7767120894908917</v>
      </c>
      <c r="D516" s="15" t="n">
        <v>0.17713370722356053</v>
      </c>
      <c r="E516" s="15" t="n">
        <v>0.052462194975574264</v>
      </c>
    </row>
    <row r="517">
      <c r="B517" s="8" t="s">
        <v>499</v>
      </c>
      <c r="C517" s="19" t="n">
        <v>0.7135825449098665</v>
      </c>
      <c r="D517" s="19" t="n">
        <v>0.21712055103830802</v>
      </c>
      <c r="E517" s="19" t="n">
        <v>0.0722160664705303</v>
      </c>
    </row>
    <row r="518">
      <c r="B518" s="8" t="s">
        <v>500</v>
      </c>
      <c r="C518" s="15" t="n">
        <v>0.8112039630281721</v>
      </c>
      <c r="D518" s="15" t="n">
        <v>0.14892594979236098</v>
      </c>
      <c r="E518" s="15" t="n">
        <v>0.03546341766378379</v>
      </c>
    </row>
    <row r="519">
      <c r="B519" s="8" t="s">
        <v>501</v>
      </c>
      <c r="C519" s="19" t="n">
        <v>0.7515101831649715</v>
      </c>
      <c r="D519" s="19" t="n">
        <v>0.18578935672426164</v>
      </c>
      <c r="E519" s="19" t="n">
        <v>0.07821817752320195</v>
      </c>
    </row>
    <row r="520">
      <c r="B520" s="8" t="s">
        <v>502</v>
      </c>
      <c r="C520" s="15" t="n">
        <v>0.753236198410015</v>
      </c>
      <c r="D520" s="15" t="n">
        <v>0.15449908216695646</v>
      </c>
      <c r="E520" s="15" t="n">
        <v>0.10078808282610523</v>
      </c>
    </row>
    <row r="521">
      <c r="B521" s="8" t="s">
        <v>503</v>
      </c>
      <c r="C521" s="19" t="n">
        <v>0.7035057884028072</v>
      </c>
      <c r="D521" s="19" t="n">
        <v>0.21828743806725726</v>
      </c>
      <c r="E521" s="19" t="n">
        <v>0.0882463164453773</v>
      </c>
    </row>
    <row r="522">
      <c r="B522" s="8" t="s">
        <v>504</v>
      </c>
      <c r="C522" s="15" t="n">
        <v>0.7012731005924356</v>
      </c>
      <c r="D522" s="15" t="n">
        <v>0.22792376435421807</v>
      </c>
      <c r="E522" s="15" t="n">
        <v>0.06559412548283235</v>
      </c>
    </row>
    <row r="523">
      <c r="B523" s="8" t="s">
        <v>505</v>
      </c>
      <c r="C523" s="19" t="n">
        <v>0.7680550782721237</v>
      </c>
      <c r="D523" s="19" t="n">
        <v>0.1392811918947215</v>
      </c>
      <c r="E523" s="19" t="n">
        <v>0.0800671177841543</v>
      </c>
    </row>
    <row r="524">
      <c r="B524" s="8" t="s">
        <v>506</v>
      </c>
      <c r="C524" s="15" t="n">
        <v>0.5085629204974531</v>
      </c>
      <c r="D524" s="15" t="n">
        <v>0.44131851561113383</v>
      </c>
      <c r="E524" s="15" t="n">
        <v>0.07182949600816538</v>
      </c>
    </row>
    <row r="525">
      <c r="B525" s="8" t="s">
        <v>507</v>
      </c>
      <c r="C525" s="19" t="n">
        <v>0.7631293684850412</v>
      </c>
      <c r="D525" s="19" t="n">
        <v>0.15196510885147643</v>
      </c>
      <c r="E525" s="19" t="n">
        <v>0.07815112058908603</v>
      </c>
    </row>
    <row r="526">
      <c r="B526" s="8" t="s">
        <v>508</v>
      </c>
      <c r="C526" s="15" t="n">
        <v>0.7825139604860075</v>
      </c>
      <c r="D526" s="15" t="n">
        <v>0.16624981595361565</v>
      </c>
      <c r="E526" s="15" t="n">
        <v>0.04761019004241997</v>
      </c>
    </row>
    <row r="527">
      <c r="B527" s="8" t="s">
        <v>509</v>
      </c>
      <c r="C527" s="19" t="n">
        <v>0.8224089975771388</v>
      </c>
      <c r="D527" s="19" t="n">
        <v>0.11559382733918208</v>
      </c>
      <c r="E527" s="19" t="n">
        <v>0.05324487284262319</v>
      </c>
    </row>
    <row r="528">
      <c r="B528" s="8" t="s">
        <v>510</v>
      </c>
      <c r="C528" s="15" t="n">
        <v>0.6475394545395834</v>
      </c>
      <c r="D528" s="15" t="n">
        <v>0.272082642315055</v>
      </c>
      <c r="E528" s="15" t="n">
        <v>0.10281972213138792</v>
      </c>
    </row>
    <row r="529">
      <c r="B529" s="8" t="s">
        <v>511</v>
      </c>
      <c r="C529" s="19" t="n">
        <v>0.7088869914793422</v>
      </c>
      <c r="D529" s="19" t="n">
        <v>0.24109644627783677</v>
      </c>
      <c r="E529" s="19" t="n">
        <v>0.06437416847008201</v>
      </c>
    </row>
    <row r="530">
      <c r="B530" s="8" t="s">
        <v>512</v>
      </c>
      <c r="C530" s="15" t="n">
        <v>0.5988171744298327</v>
      </c>
      <c r="D530" s="15" t="n">
        <v>0.353751088051102</v>
      </c>
      <c r="E530" s="15" t="n">
        <v>0.048986016227445174</v>
      </c>
    </row>
    <row r="531">
      <c r="B531" s="8" t="s">
        <v>513</v>
      </c>
      <c r="C531" s="19" t="n">
        <v>0.683805494386078</v>
      </c>
      <c r="D531" s="19" t="n">
        <v>0.29789030470003525</v>
      </c>
      <c r="E531" s="19" t="n">
        <v>0.027970986232937787</v>
      </c>
    </row>
    <row r="532">
      <c r="B532" s="8" t="s">
        <v>514</v>
      </c>
      <c r="C532" s="15" t="n">
        <v>0.6592733022504839</v>
      </c>
      <c r="D532" s="15" t="n">
        <v>0.25615236508890415</v>
      </c>
      <c r="E532" s="15" t="n">
        <v>0.1019628020517468</v>
      </c>
    </row>
    <row r="533">
      <c r="B533" s="8" t="s">
        <v>515</v>
      </c>
      <c r="C533" s="19" t="n">
        <v>0.773385454018113</v>
      </c>
      <c r="D533" s="19" t="n">
        <v>0.19916975276944887</v>
      </c>
      <c r="E533" s="19" t="n">
        <v>0.019337094986453474</v>
      </c>
    </row>
    <row r="534">
      <c r="B534" s="8" t="s">
        <v>516</v>
      </c>
      <c r="C534" s="15" t="n">
        <v>0.6138136556523092</v>
      </c>
      <c r="D534" s="15" t="n">
        <v>0.320319282514817</v>
      </c>
      <c r="E534" s="15" t="n">
        <v>0.08167167925229103</v>
      </c>
    </row>
    <row r="535">
      <c r="B535" s="8" t="s">
        <v>517</v>
      </c>
      <c r="C535" s="19" t="n">
        <v>0.7633413711766358</v>
      </c>
      <c r="D535" s="19" t="n">
        <v>0.1788409551543962</v>
      </c>
      <c r="E535" s="19" t="n">
        <v>0.06870036930585803</v>
      </c>
    </row>
    <row r="536">
      <c r="B536" s="8" t="s">
        <v>518</v>
      </c>
      <c r="C536" s="15" t="n">
        <v>0.6711228522186552</v>
      </c>
      <c r="D536" s="15" t="n">
        <v>0.26248432211155615</v>
      </c>
      <c r="E536" s="15" t="n">
        <v>0.08897126281220094</v>
      </c>
    </row>
    <row r="537">
      <c r="B537" s="8" t="s">
        <v>519</v>
      </c>
      <c r="C537" s="19" t="n">
        <v>0.6867374239096006</v>
      </c>
      <c r="D537" s="19" t="n">
        <v>0.2725643533571361</v>
      </c>
      <c r="E537" s="19" t="n">
        <v>0.04930995637945881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0.7004571225325241</v>
      </c>
      <c r="D1600" s="15" t="n">
        <v>0.6888360540317368</v>
      </c>
      <c r="E1600" s="15" t="n">
        <v>0.08691042406696643</v>
      </c>
      <c r="F1600" s="15" t="n">
        <v>8.059529452908965</v>
      </c>
      <c r="G1600" s="14" t="n">
        <v>2.8421709430404007E-14</v>
      </c>
    </row>
    <row r="1601">
      <c r="B1601" s="8" t="s">
        <v>12</v>
      </c>
      <c r="C1601" s="19" t="n">
        <v>0.23928495283531084</v>
      </c>
      <c r="D1601" s="19" t="n">
        <v>0.2551005918103928</v>
      </c>
      <c r="E1601" s="19" t="n">
        <v>0.08743229650428797</v>
      </c>
      <c r="F1601" s="19" t="n">
        <v>2.7368027880129575</v>
      </c>
      <c r="G1601" s="18" t="n">
        <v>0.0032124038570771063</v>
      </c>
    </row>
    <row r="1602">
      <c r="B1602" s="8" t="s">
        <v>13</v>
      </c>
      <c r="C1602" s="15" t="n">
        <v>0.06659590875790904</v>
      </c>
      <c r="D1602" s="15" t="n">
        <v>0.0620560178915345</v>
      </c>
      <c r="E1602" s="15" t="n">
        <v>0.03393298011570525</v>
      </c>
      <c r="F1602" s="15" t="n">
        <v>1.9625717673728973</v>
      </c>
      <c r="G1602" s="14" t="n">
        <v>0.02512502455741128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0.7004571225325241</v>
      </c>
      <c r="D1608" s="15" t="n">
        <v>0.6888360540317368</v>
      </c>
      <c r="E1608" s="15" t="n">
        <v>0.5363125524842538</v>
      </c>
      <c r="F1608" s="15" t="n">
        <v>0.8224089975771388</v>
      </c>
    </row>
    <row r="1609">
      <c r="B1609" s="8" t="s">
        <v>12</v>
      </c>
      <c r="C1609" s="19" t="n">
        <v>0.23928495283531084</v>
      </c>
      <c r="D1609" s="19" t="n">
        <v>0.2551005918103928</v>
      </c>
      <c r="E1609" s="19" t="n">
        <v>0.1232095514514613</v>
      </c>
      <c r="F1609" s="19" t="n">
        <v>0.40545415602412144</v>
      </c>
    </row>
    <row r="1610">
      <c r="B1610" s="8" t="s">
        <v>13</v>
      </c>
      <c r="C1610" s="15" t="n">
        <v>0.06659590875790904</v>
      </c>
      <c r="D1610" s="15" t="n">
        <v>0.0620560178915345</v>
      </c>
      <c r="E1610" s="15" t="n">
        <v>0.004702159295549879</v>
      </c>
      <c r="F1610" s="15" t="n">
        <v>0.11650383762883418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0.7004571225325241</v>
      </c>
      <c r="D1616" s="15" t="n">
        <v>0.6888360540317368</v>
      </c>
      <c r="E1616" s="15" t="n">
        <v>-0.011621068500787368</v>
      </c>
      <c r="F1616" s="15" t="n">
        <v>0.5363748309692972</v>
      </c>
      <c r="G1616" s="15" t="n">
        <v>0.8224089975771388</v>
      </c>
    </row>
    <row r="1617">
      <c r="B1617" s="8" t="s">
        <v>12</v>
      </c>
      <c r="C1617" s="19" t="n">
        <v>0.23928495283531084</v>
      </c>
      <c r="D1617" s="19" t="n">
        <v>0.2551005918103928</v>
      </c>
      <c r="E1617" s="19" t="n">
        <v>0.015815638975081953</v>
      </c>
      <c r="F1617" s="19" t="n">
        <v>0.11341263376294268</v>
      </c>
      <c r="G1617" s="19" t="n">
        <v>0.38881239733961753</v>
      </c>
    </row>
    <row r="1618">
      <c r="B1618" s="8" t="s">
        <v>13</v>
      </c>
      <c r="C1618" s="15" t="n">
        <v>0.06659590875790904</v>
      </c>
      <c r="D1618" s="15" t="n">
        <v>0.0620560178915345</v>
      </c>
      <c r="E1618" s="15" t="n">
        <v>-0.004539890866374539</v>
      </c>
      <c r="F1618" s="15" t="n">
        <v>0.01626151252599013</v>
      </c>
      <c r="G1618" s="15" t="n">
        <v>0.126474320545702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0.7901634811711992</v>
      </c>
      <c r="D1624" s="15" t="n">
        <v>0.1440713218519152</v>
      </c>
      <c r="E1624" s="15" t="n">
        <v>0.07348806113229499</v>
      </c>
    </row>
    <row r="1625">
      <c r="B1625" s="8" t="s">
        <v>21</v>
      </c>
      <c r="C1625" s="19" t="n">
        <v>0.5331347742549613</v>
      </c>
      <c r="D1625" s="19" t="n">
        <v>0.4434030469408749</v>
      </c>
      <c r="E1625" s="19" t="n">
        <v>0.015272004873393197</v>
      </c>
    </row>
    <row r="1626">
      <c r="B1626" s="8" t="s">
        <v>22</v>
      </c>
      <c r="C1626" s="15" t="n">
        <v>0.8150643795052672</v>
      </c>
      <c r="D1626" s="15" t="n">
        <v>0.14185316523081543</v>
      </c>
      <c r="E1626" s="15" t="n">
        <v>0.030231704189214587</v>
      </c>
    </row>
    <row r="1627">
      <c r="B1627" s="8" t="s">
        <v>23</v>
      </c>
      <c r="C1627" s="19" t="n">
        <v>0.6176729824353929</v>
      </c>
      <c r="D1627" s="19" t="n">
        <v>0.2695690155996614</v>
      </c>
      <c r="E1627" s="19" t="n">
        <v>0.12327806660996096</v>
      </c>
    </row>
    <row r="1628">
      <c r="B1628" s="8" t="s">
        <v>24</v>
      </c>
      <c r="C1628" s="15" t="n">
        <v>0.7426790812640994</v>
      </c>
      <c r="D1628" s="15" t="n">
        <v>0.1976828597873685</v>
      </c>
      <c r="E1628" s="15" t="n">
        <v>0.05069835786611004</v>
      </c>
    </row>
    <row r="1629">
      <c r="B1629" s="8" t="s">
        <v>25</v>
      </c>
      <c r="C1629" s="19" t="n">
        <v>0.5661135043842892</v>
      </c>
      <c r="D1629" s="19" t="n">
        <v>0.4344133175292853</v>
      </c>
      <c r="E1629" s="19" t="n">
        <v>-0.009422599358156418</v>
      </c>
    </row>
    <row r="1630">
      <c r="B1630" s="8" t="s">
        <v>26</v>
      </c>
      <c r="C1630" s="15" t="n">
        <v>0.8244888568087201</v>
      </c>
      <c r="D1630" s="15" t="n">
        <v>0.10077853980451872</v>
      </c>
      <c r="E1630" s="15" t="n">
        <v>0.06817313614272717</v>
      </c>
    </row>
    <row r="1631">
      <c r="B1631" s="8" t="s">
        <v>27</v>
      </c>
      <c r="C1631" s="19" t="n">
        <v>0.49089373217452903</v>
      </c>
      <c r="D1631" s="19" t="n">
        <v>0.42551249014091513</v>
      </c>
      <c r="E1631" s="19" t="n">
        <v>0.10181393922202356</v>
      </c>
    </row>
    <row r="1632">
      <c r="B1632" s="8" t="s">
        <v>28</v>
      </c>
      <c r="C1632" s="15" t="n">
        <v>0.6434830755406685</v>
      </c>
      <c r="D1632" s="15" t="n">
        <v>0.32669274273676824</v>
      </c>
      <c r="E1632" s="15" t="n">
        <v>0.03398750809985919</v>
      </c>
    </row>
    <row r="1633">
      <c r="B1633" s="8" t="s">
        <v>29</v>
      </c>
      <c r="C1633" s="19" t="n">
        <v>0.6660173255671218</v>
      </c>
      <c r="D1633" s="19" t="n">
        <v>0.2082669537139337</v>
      </c>
      <c r="E1633" s="19" t="n">
        <v>0.1314318129909191</v>
      </c>
    </row>
    <row r="1634">
      <c r="B1634" s="8" t="s">
        <v>30</v>
      </c>
      <c r="C1634" s="15" t="n">
        <v>0.7588316527549646</v>
      </c>
      <c r="D1634" s="15" t="n">
        <v>0.1691992773583583</v>
      </c>
      <c r="E1634" s="15" t="n">
        <v>0.08349099083912405</v>
      </c>
    </row>
    <row r="1635">
      <c r="B1635" s="8" t="s">
        <v>31</v>
      </c>
      <c r="C1635" s="19" t="n">
        <v>0.7006613646586817</v>
      </c>
      <c r="D1635" s="19" t="n">
        <v>0.25546505198773395</v>
      </c>
      <c r="E1635" s="19" t="n">
        <v>0.057575240659812656</v>
      </c>
    </row>
    <row r="1636">
      <c r="B1636" s="8" t="s">
        <v>32</v>
      </c>
      <c r="C1636" s="15" t="n">
        <v>0.686274776972174</v>
      </c>
      <c r="D1636" s="15" t="n">
        <v>0.2573728293878952</v>
      </c>
      <c r="E1636" s="15" t="n">
        <v>0.060886850892883766</v>
      </c>
    </row>
    <row r="1637">
      <c r="B1637" s="8" t="s">
        <v>33</v>
      </c>
      <c r="C1637" s="19" t="n">
        <v>0.8280024334231332</v>
      </c>
      <c r="D1637" s="19" t="n">
        <v>0.11903417240233753</v>
      </c>
      <c r="E1637" s="19" t="n">
        <v>0.0541447999114554</v>
      </c>
    </row>
    <row r="1638">
      <c r="B1638" s="8" t="s">
        <v>34</v>
      </c>
      <c r="C1638" s="15" t="n">
        <v>0.5843346746277739</v>
      </c>
      <c r="D1638" s="15" t="n">
        <v>0.3810387083689129</v>
      </c>
      <c r="E1638" s="15" t="n">
        <v>0.05868759742660083</v>
      </c>
    </row>
    <row r="1639">
      <c r="B1639" s="8" t="s">
        <v>35</v>
      </c>
      <c r="C1639" s="19" t="n">
        <v>0.7254521606728985</v>
      </c>
      <c r="D1639" s="19" t="n">
        <v>0.2191863588161429</v>
      </c>
      <c r="E1639" s="19" t="n">
        <v>0.050101629294165576</v>
      </c>
    </row>
    <row r="1640">
      <c r="B1640" s="8" t="s">
        <v>36</v>
      </c>
      <c r="C1640" s="15" t="n">
        <v>0.6871899586039903</v>
      </c>
      <c r="D1640" s="15" t="n">
        <v>0.2762457940840543</v>
      </c>
      <c r="E1640" s="15" t="n">
        <v>0.04963437572347073</v>
      </c>
    </row>
    <row r="1641">
      <c r="B1641" s="8" t="s">
        <v>37</v>
      </c>
      <c r="C1641" s="19" t="n">
        <v>0.5417001979991974</v>
      </c>
      <c r="D1641" s="19" t="n">
        <v>0.3544828911476377</v>
      </c>
      <c r="E1641" s="19" t="n">
        <v>0.126474320545702</v>
      </c>
    </row>
    <row r="1642">
      <c r="B1642" s="8" t="s">
        <v>38</v>
      </c>
      <c r="C1642" s="15" t="n">
        <v>0.8504980628363873</v>
      </c>
      <c r="D1642" s="15" t="n">
        <v>0.10254183292861162</v>
      </c>
      <c r="E1642" s="15" t="n">
        <v>0.03967626921467297</v>
      </c>
    </row>
    <row r="1643">
      <c r="B1643" s="8" t="s">
        <v>39</v>
      </c>
      <c r="C1643" s="19" t="n">
        <v>0.832187939304125</v>
      </c>
      <c r="D1643" s="19" t="n">
        <v>0.09907700698395579</v>
      </c>
      <c r="E1643" s="19" t="n">
        <v>0.05883343965332869</v>
      </c>
    </row>
    <row r="1644">
      <c r="B1644" s="8" t="s">
        <v>40</v>
      </c>
      <c r="C1644" s="15" t="n">
        <v>0.8270402707006647</v>
      </c>
      <c r="D1644" s="15" t="n">
        <v>0.15861145283136024</v>
      </c>
      <c r="E1644" s="15" t="n">
        <v>-0.005992275269161872</v>
      </c>
    </row>
    <row r="1645">
      <c r="B1645" s="8" t="s">
        <v>41</v>
      </c>
      <c r="C1645" s="19" t="n">
        <v>0.6934084524479328</v>
      </c>
      <c r="D1645" s="19" t="n">
        <v>0.26918354438043174</v>
      </c>
      <c r="E1645" s="19" t="n">
        <v>0.05642036985919182</v>
      </c>
    </row>
    <row r="1646">
      <c r="B1646" s="8" t="s">
        <v>42</v>
      </c>
      <c r="C1646" s="15" t="n">
        <v>0.7220272987554808</v>
      </c>
      <c r="D1646" s="15" t="n">
        <v>0.17928148763726146</v>
      </c>
      <c r="E1646" s="15" t="n">
        <v>0.10596973774061047</v>
      </c>
    </row>
    <row r="1647">
      <c r="B1647" s="8" t="s">
        <v>43</v>
      </c>
      <c r="C1647" s="19" t="n">
        <v>0.7788319162043924</v>
      </c>
      <c r="D1647" s="19" t="n">
        <v>0.19542758158495888</v>
      </c>
      <c r="E1647" s="19" t="n">
        <v>0.02210747686371998</v>
      </c>
    </row>
    <row r="1648">
      <c r="B1648" s="8" t="s">
        <v>44</v>
      </c>
      <c r="C1648" s="15" t="n">
        <v>0.7597419513768333</v>
      </c>
      <c r="D1648" s="15" t="n">
        <v>0.19483194272041215</v>
      </c>
      <c r="E1648" s="15" t="n">
        <v>0.03099909318720726</v>
      </c>
    </row>
    <row r="1649">
      <c r="B1649" s="8" t="s">
        <v>45</v>
      </c>
      <c r="C1649" s="19" t="n">
        <v>0.6770453981892277</v>
      </c>
      <c r="D1649" s="19" t="n">
        <v>0.2369083541691508</v>
      </c>
      <c r="E1649" s="19" t="n">
        <v>0.10413153376593488</v>
      </c>
    </row>
    <row r="1650">
      <c r="B1650" s="8" t="s">
        <v>46</v>
      </c>
      <c r="C1650" s="15" t="n">
        <v>0.7344111771419236</v>
      </c>
      <c r="D1650" s="15" t="n">
        <v>0.21263908937644868</v>
      </c>
      <c r="E1650" s="15" t="n">
        <v>0.06457944737895689</v>
      </c>
    </row>
    <row r="1651">
      <c r="B1651" s="8" t="s">
        <v>47</v>
      </c>
      <c r="C1651" s="19" t="n">
        <v>0.7669391062158436</v>
      </c>
      <c r="D1651" s="19" t="n">
        <v>0.21161363805121136</v>
      </c>
      <c r="E1651" s="19" t="n">
        <v>0.002200311921064957</v>
      </c>
    </row>
    <row r="1652">
      <c r="B1652" s="8" t="s">
        <v>48</v>
      </c>
      <c r="C1652" s="15" t="n">
        <v>0.5295764330162119</v>
      </c>
      <c r="D1652" s="15" t="n">
        <v>0.46080675700550566</v>
      </c>
      <c r="E1652" s="15" t="n">
        <v>0.010037629233018526</v>
      </c>
    </row>
    <row r="1653">
      <c r="B1653" s="8" t="s">
        <v>49</v>
      </c>
      <c r="C1653" s="19" t="n">
        <v>0.6945175566598405</v>
      </c>
      <c r="D1653" s="19" t="n">
        <v>0.20701694735338222</v>
      </c>
      <c r="E1653" s="19" t="n">
        <v>0.09818413951294276</v>
      </c>
    </row>
    <row r="1654">
      <c r="B1654" s="8" t="s">
        <v>50</v>
      </c>
      <c r="C1654" s="15" t="n">
        <v>0.7861407620925573</v>
      </c>
      <c r="D1654" s="15" t="n">
        <v>0.17517351887692093</v>
      </c>
      <c r="E1654" s="15" t="n">
        <v>0.04586181754856809</v>
      </c>
    </row>
    <row r="1655">
      <c r="B1655" s="8" t="s">
        <v>51</v>
      </c>
      <c r="C1655" s="19" t="n">
        <v>0.6495749580118312</v>
      </c>
      <c r="D1655" s="19" t="n">
        <v>0.302299868809831</v>
      </c>
      <c r="E1655" s="19" t="n">
        <v>0.04652518598677193</v>
      </c>
    </row>
    <row r="1656">
      <c r="B1656" s="8" t="s">
        <v>52</v>
      </c>
      <c r="C1656" s="15" t="n">
        <v>0.581279919703481</v>
      </c>
      <c r="D1656" s="15" t="n">
        <v>0.35880356176936934</v>
      </c>
      <c r="E1656" s="15" t="n">
        <v>0.06050413022793463</v>
      </c>
    </row>
    <row r="1657">
      <c r="B1657" s="8" t="s">
        <v>53</v>
      </c>
      <c r="C1657" s="19" t="n">
        <v>0.6351590664674052</v>
      </c>
      <c r="D1657" s="19" t="n">
        <v>0.27721431389491863</v>
      </c>
      <c r="E1657" s="19" t="n">
        <v>0.09971455839525535</v>
      </c>
    </row>
    <row r="1658">
      <c r="B1658" s="8" t="s">
        <v>54</v>
      </c>
      <c r="C1658" s="15" t="n">
        <v>0.6579550122727602</v>
      </c>
      <c r="D1658" s="15" t="n">
        <v>0.28494178872284165</v>
      </c>
      <c r="E1658" s="15" t="n">
        <v>0.0788596104654358</v>
      </c>
    </row>
    <row r="1659">
      <c r="B1659" s="8" t="s">
        <v>55</v>
      </c>
      <c r="C1659" s="19" t="n">
        <v>0.6168664832133222</v>
      </c>
      <c r="D1659" s="19" t="n">
        <v>0.3594059872195753</v>
      </c>
      <c r="E1659" s="19" t="n">
        <v>0.03419645866113432</v>
      </c>
    </row>
    <row r="1660">
      <c r="B1660" s="8" t="s">
        <v>56</v>
      </c>
      <c r="C1660" s="15" t="n">
        <v>0.6701055591922518</v>
      </c>
      <c r="D1660" s="15" t="n">
        <v>0.2597831955992823</v>
      </c>
      <c r="E1660" s="15" t="n">
        <v>0.08284450673525005</v>
      </c>
    </row>
    <row r="1661">
      <c r="B1661" s="8" t="s">
        <v>57</v>
      </c>
      <c r="C1661" s="19" t="n">
        <v>0.7420902276546163</v>
      </c>
      <c r="D1661" s="19" t="n">
        <v>0.20738642600524348</v>
      </c>
      <c r="E1661" s="19" t="n">
        <v>0.0643400718216883</v>
      </c>
    </row>
    <row r="1662">
      <c r="B1662" s="8" t="s">
        <v>58</v>
      </c>
      <c r="C1662" s="15" t="n">
        <v>0.7405955541792633</v>
      </c>
      <c r="D1662" s="15" t="n">
        <v>0.18595805625831222</v>
      </c>
      <c r="E1662" s="15" t="n">
        <v>0.0799480384352771</v>
      </c>
    </row>
    <row r="1663">
      <c r="B1663" s="8" t="s">
        <v>59</v>
      </c>
      <c r="C1663" s="19" t="n">
        <v>0.7184531810554998</v>
      </c>
      <c r="D1663" s="19" t="n">
        <v>0.22747953937534987</v>
      </c>
      <c r="E1663" s="19" t="n">
        <v>0.05574342886014445</v>
      </c>
    </row>
    <row r="1664">
      <c r="B1664" s="8" t="s">
        <v>60</v>
      </c>
      <c r="C1664" s="15" t="n">
        <v>0.5363125524842538</v>
      </c>
      <c r="D1664" s="15" t="n">
        <v>0.40264551509187624</v>
      </c>
      <c r="E1664" s="15" t="n">
        <v>0.10697754726520378</v>
      </c>
    </row>
    <row r="1665">
      <c r="B1665" s="8" t="s">
        <v>61</v>
      </c>
      <c r="C1665" s="19" t="n">
        <v>0.5789695948491158</v>
      </c>
      <c r="D1665" s="19" t="n">
        <v>0.37663600332317054</v>
      </c>
      <c r="E1665" s="19" t="n">
        <v>0.05232867431671339</v>
      </c>
    </row>
    <row r="1666">
      <c r="B1666" s="8" t="s">
        <v>62</v>
      </c>
      <c r="C1666" s="15" t="n">
        <v>0.7842668380508375</v>
      </c>
      <c r="D1666" s="15" t="n">
        <v>0.1723259900363737</v>
      </c>
      <c r="E1666" s="15" t="n">
        <v>0.03324243744089194</v>
      </c>
    </row>
    <row r="1667">
      <c r="B1667" s="8" t="s">
        <v>63</v>
      </c>
      <c r="C1667" s="19" t="n">
        <v>0.6995631270388093</v>
      </c>
      <c r="D1667" s="19" t="n">
        <v>0.2604507719238341</v>
      </c>
      <c r="E1667" s="19" t="n">
        <v>0.039536801724860376</v>
      </c>
    </row>
    <row r="1668">
      <c r="B1668" s="8" t="s">
        <v>64</v>
      </c>
      <c r="C1668" s="15" t="n">
        <v>0.6033587701487675</v>
      </c>
      <c r="D1668" s="15" t="n">
        <v>0.3424003968064272</v>
      </c>
      <c r="E1668" s="15" t="n">
        <v>0.06332679806349048</v>
      </c>
    </row>
    <row r="1669">
      <c r="B1669" s="8" t="s">
        <v>65</v>
      </c>
      <c r="C1669" s="19" t="n">
        <v>0.6773589922685186</v>
      </c>
      <c r="D1669" s="19" t="n">
        <v>0.25169497658410817</v>
      </c>
      <c r="E1669" s="19" t="n">
        <v>0.08704553912271693</v>
      </c>
    </row>
    <row r="1670">
      <c r="B1670" s="8" t="s">
        <v>66</v>
      </c>
      <c r="C1670" s="15" t="n">
        <v>0.7858983388436034</v>
      </c>
      <c r="D1670" s="15" t="n">
        <v>0.1592350126253512</v>
      </c>
      <c r="E1670" s="15" t="n">
        <v>0.04287075436493245</v>
      </c>
    </row>
    <row r="1671">
      <c r="B1671" s="8" t="s">
        <v>67</v>
      </c>
      <c r="C1671" s="19" t="n">
        <v>0.6307882976841617</v>
      </c>
      <c r="D1671" s="19" t="n">
        <v>0.35796941291679246</v>
      </c>
      <c r="E1671" s="19" t="n">
        <v>0.016918940422753923</v>
      </c>
    </row>
    <row r="1672">
      <c r="B1672" s="8" t="s">
        <v>68</v>
      </c>
      <c r="C1672" s="15" t="n">
        <v>0.6207434830333748</v>
      </c>
      <c r="D1672" s="15" t="n">
        <v>0.3145608311794265</v>
      </c>
      <c r="E1672" s="15" t="n">
        <v>0.07237499245732766</v>
      </c>
    </row>
    <row r="1673">
      <c r="B1673" s="8" t="s">
        <v>69</v>
      </c>
      <c r="C1673" s="19" t="n">
        <v>0.5992919014382496</v>
      </c>
      <c r="D1673" s="19" t="n">
        <v>0.3353233922932648</v>
      </c>
      <c r="E1673" s="19" t="n">
        <v>0.09118959660597599</v>
      </c>
    </row>
    <row r="1674">
      <c r="B1674" s="8" t="s">
        <v>70</v>
      </c>
      <c r="C1674" s="15" t="n">
        <v>0.7572059815794685</v>
      </c>
      <c r="D1674" s="15" t="n">
        <v>0.15996003598213454</v>
      </c>
      <c r="E1674" s="15" t="n">
        <v>0.09092605395580379</v>
      </c>
    </row>
    <row r="1675">
      <c r="B1675" s="8" t="s">
        <v>71</v>
      </c>
      <c r="C1675" s="19" t="n">
        <v>0.6285667387410763</v>
      </c>
      <c r="D1675" s="19" t="n">
        <v>0.294680488140928</v>
      </c>
      <c r="E1675" s="19" t="n">
        <v>0.08576814874361272</v>
      </c>
    </row>
    <row r="1676">
      <c r="B1676" s="8" t="s">
        <v>72</v>
      </c>
      <c r="C1676" s="15" t="n">
        <v>0.7215884224247432</v>
      </c>
      <c r="D1676" s="15" t="n">
        <v>0.1879296813629171</v>
      </c>
      <c r="E1676" s="15" t="n">
        <v>0.10288627816737642</v>
      </c>
    </row>
    <row r="1677">
      <c r="B1677" s="8" t="s">
        <v>73</v>
      </c>
      <c r="C1677" s="19" t="n">
        <v>0.5481411211032919</v>
      </c>
      <c r="D1677" s="19" t="n">
        <v>0.4104199834662152</v>
      </c>
      <c r="E1677" s="19" t="n">
        <v>0.04244207520956624</v>
      </c>
    </row>
    <row r="1678">
      <c r="B1678" s="8" t="s">
        <v>74</v>
      </c>
      <c r="C1678" s="15" t="n">
        <v>0.6173052007630837</v>
      </c>
      <c r="D1678" s="15" t="n">
        <v>0.3296016627154327</v>
      </c>
      <c r="E1678" s="15" t="n">
        <v>0.06035395127321376</v>
      </c>
    </row>
    <row r="1679">
      <c r="B1679" s="8" t="s">
        <v>75</v>
      </c>
      <c r="C1679" s="19" t="n">
        <v>0.6066123718479548</v>
      </c>
      <c r="D1679" s="19" t="n">
        <v>0.3247492318977691</v>
      </c>
      <c r="E1679" s="19" t="n">
        <v>0.11389211457381329</v>
      </c>
    </row>
    <row r="1680">
      <c r="B1680" s="8" t="s">
        <v>76</v>
      </c>
      <c r="C1680" s="15" t="n">
        <v>0.7426253376688813</v>
      </c>
      <c r="D1680" s="15" t="n">
        <v>0.17777861888331933</v>
      </c>
      <c r="E1680" s="15" t="n">
        <v>0.08416906864421114</v>
      </c>
    </row>
    <row r="1681">
      <c r="B1681" s="8" t="s">
        <v>77</v>
      </c>
      <c r="C1681" s="19" t="n">
        <v>0.6201179326652374</v>
      </c>
      <c r="D1681" s="19" t="n">
        <v>0.3266841107103479</v>
      </c>
      <c r="E1681" s="19" t="n">
        <v>0.07850541244062846</v>
      </c>
    </row>
    <row r="1682">
      <c r="B1682" s="8" t="s">
        <v>78</v>
      </c>
      <c r="C1682" s="15" t="n">
        <v>0.6257659991085414</v>
      </c>
      <c r="D1682" s="15" t="n">
        <v>0.3444978119112409</v>
      </c>
      <c r="E1682" s="15" t="n">
        <v>0.032379355977467</v>
      </c>
    </row>
    <row r="1683">
      <c r="B1683" s="8" t="s">
        <v>79</v>
      </c>
      <c r="C1683" s="19" t="n">
        <v>0.7728260098959224</v>
      </c>
      <c r="D1683" s="19" t="n">
        <v>0.204627138093642</v>
      </c>
      <c r="E1683" s="19" t="n">
        <v>0.006190856522937578</v>
      </c>
    </row>
    <row r="1684">
      <c r="B1684" s="8" t="s">
        <v>80</v>
      </c>
      <c r="C1684" s="15" t="n">
        <v>0.645333008270923</v>
      </c>
      <c r="D1684" s="15" t="n">
        <v>0.23914728001147748</v>
      </c>
      <c r="E1684" s="15" t="n">
        <v>0.11432463379382245</v>
      </c>
    </row>
    <row r="1685">
      <c r="B1685" s="8" t="s">
        <v>81</v>
      </c>
      <c r="C1685" s="19" t="n">
        <v>0.6994809005201293</v>
      </c>
      <c r="D1685" s="19" t="n">
        <v>0.2170590696846137</v>
      </c>
      <c r="E1685" s="19" t="n">
        <v>0.09136268135294297</v>
      </c>
    </row>
    <row r="1686">
      <c r="B1686" s="8" t="s">
        <v>82</v>
      </c>
      <c r="C1686" s="15" t="n">
        <v>0.5701090076871161</v>
      </c>
      <c r="D1686" s="15" t="n">
        <v>0.42241497916613724</v>
      </c>
      <c r="E1686" s="15" t="n">
        <v>0.003836395048903432</v>
      </c>
    </row>
    <row r="1687">
      <c r="B1687" s="8" t="s">
        <v>83</v>
      </c>
      <c r="C1687" s="19" t="n">
        <v>0.9020367179361719</v>
      </c>
      <c r="D1687" s="19" t="n">
        <v>0.08455619507139957</v>
      </c>
      <c r="E1687" s="19" t="n">
        <v>-0.011845677500711691</v>
      </c>
    </row>
    <row r="1688">
      <c r="B1688" s="8" t="s">
        <v>84</v>
      </c>
      <c r="C1688" s="15" t="n">
        <v>0.7193806811316759</v>
      </c>
      <c r="D1688" s="15" t="n">
        <v>0.23172869909347069</v>
      </c>
      <c r="E1688" s="15" t="n">
        <v>0.05005173244753188</v>
      </c>
    </row>
    <row r="1689">
      <c r="B1689" s="8" t="s">
        <v>85</v>
      </c>
      <c r="C1689" s="19" t="n">
        <v>0.7604079945911673</v>
      </c>
      <c r="D1689" s="19" t="n">
        <v>0.1808615116988188</v>
      </c>
      <c r="E1689" s="19" t="n">
        <v>0.05124203905117332</v>
      </c>
    </row>
    <row r="1690">
      <c r="B1690" s="8" t="s">
        <v>86</v>
      </c>
      <c r="C1690" s="15" t="n">
        <v>0.6769856661719319</v>
      </c>
      <c r="D1690" s="15" t="n">
        <v>0.2883436403098622</v>
      </c>
      <c r="E1690" s="15" t="n">
        <v>0.05326134614772711</v>
      </c>
    </row>
    <row r="1691">
      <c r="B1691" s="8" t="s">
        <v>87</v>
      </c>
      <c r="C1691" s="19" t="n">
        <v>0.58856368256048</v>
      </c>
      <c r="D1691" s="19" t="n">
        <v>0.35574267616639393</v>
      </c>
      <c r="E1691" s="19" t="n">
        <v>0.08721558709101634</v>
      </c>
    </row>
    <row r="1692">
      <c r="B1692" s="8" t="s">
        <v>88</v>
      </c>
      <c r="C1692" s="15" t="n">
        <v>0.7028667247851098</v>
      </c>
      <c r="D1692" s="15" t="n">
        <v>0.22852102666046717</v>
      </c>
      <c r="E1692" s="15" t="n">
        <v>0.09888497939152749</v>
      </c>
    </row>
    <row r="1693">
      <c r="B1693" s="8" t="s">
        <v>89</v>
      </c>
      <c r="C1693" s="19" t="n">
        <v>0.7096461111655772</v>
      </c>
      <c r="D1693" s="19" t="n">
        <v>0.18670005706016593</v>
      </c>
      <c r="E1693" s="19" t="n">
        <v>0.11428774153657065</v>
      </c>
    </row>
    <row r="1694">
      <c r="B1694" s="8" t="s">
        <v>90</v>
      </c>
      <c r="C1694" s="15" t="n">
        <v>0.6533938128561101</v>
      </c>
      <c r="D1694" s="15" t="n">
        <v>0.30274430313672174</v>
      </c>
      <c r="E1694" s="15" t="n">
        <v>0.062454766966217434</v>
      </c>
    </row>
    <row r="1695">
      <c r="B1695" s="8" t="s">
        <v>91</v>
      </c>
      <c r="C1695" s="19" t="n">
        <v>0.7159576569591499</v>
      </c>
      <c r="D1695" s="19" t="n">
        <v>0.25151566555365856</v>
      </c>
      <c r="E1695" s="19" t="n">
        <v>0.030030764669585843</v>
      </c>
    </row>
    <row r="1696">
      <c r="B1696" s="8" t="s">
        <v>92</v>
      </c>
      <c r="C1696" s="15" t="n">
        <v>0.7579615181923177</v>
      </c>
      <c r="D1696" s="15" t="n">
        <v>0.2013861433769411</v>
      </c>
      <c r="E1696" s="15" t="n">
        <v>0.03447354146167143</v>
      </c>
    </row>
    <row r="1697">
      <c r="B1697" s="8" t="s">
        <v>93</v>
      </c>
      <c r="C1697" s="19" t="n">
        <v>0.8239761953864279</v>
      </c>
      <c r="D1697" s="19" t="n">
        <v>0.12480482052371882</v>
      </c>
      <c r="E1697" s="19" t="n">
        <v>0.04323225187714977</v>
      </c>
    </row>
    <row r="1698">
      <c r="B1698" s="8" t="s">
        <v>94</v>
      </c>
      <c r="C1698" s="15" t="n">
        <v>0.7959876900499341</v>
      </c>
      <c r="D1698" s="15" t="n">
        <v>0.1562811131177995</v>
      </c>
      <c r="E1698" s="15" t="n">
        <v>0.044235276004221606</v>
      </c>
    </row>
    <row r="1699">
      <c r="B1699" s="8" t="s">
        <v>95</v>
      </c>
      <c r="C1699" s="19" t="n">
        <v>0.7727979645484003</v>
      </c>
      <c r="D1699" s="19" t="n">
        <v>0.1416336177750185</v>
      </c>
      <c r="E1699" s="19" t="n">
        <v>0.08576386416505805</v>
      </c>
    </row>
    <row r="1700">
      <c r="B1700" s="8" t="s">
        <v>96</v>
      </c>
      <c r="C1700" s="15" t="n">
        <v>0.6809138271082501</v>
      </c>
      <c r="D1700" s="15" t="n">
        <v>0.2753116022736244</v>
      </c>
      <c r="E1700" s="15" t="n">
        <v>0.046114637927247334</v>
      </c>
    </row>
    <row r="1701">
      <c r="B1701" s="8" t="s">
        <v>97</v>
      </c>
      <c r="C1701" s="19" t="n">
        <v>0.5302676091346753</v>
      </c>
      <c r="D1701" s="19" t="n">
        <v>0.4170748046890098</v>
      </c>
      <c r="E1701" s="19" t="n">
        <v>0.06642962852357803</v>
      </c>
    </row>
    <row r="1702">
      <c r="B1702" s="8" t="s">
        <v>98</v>
      </c>
      <c r="C1702" s="15" t="n">
        <v>0.5439905740182175</v>
      </c>
      <c r="D1702" s="15" t="n">
        <v>0.3752065005539179</v>
      </c>
      <c r="E1702" s="15" t="n">
        <v>0.10140842069240338</v>
      </c>
    </row>
    <row r="1703">
      <c r="B1703" s="8" t="s">
        <v>99</v>
      </c>
      <c r="C1703" s="19" t="n">
        <v>0.7589160063691721</v>
      </c>
      <c r="D1703" s="19" t="n">
        <v>0.19688493317652783</v>
      </c>
      <c r="E1703" s="19" t="n">
        <v>0.048399343995387735</v>
      </c>
    </row>
    <row r="1704">
      <c r="B1704" s="8" t="s">
        <v>100</v>
      </c>
      <c r="C1704" s="15" t="n">
        <v>0.6362565022005315</v>
      </c>
      <c r="D1704" s="15" t="n">
        <v>0.33782914877621445</v>
      </c>
      <c r="E1704" s="15" t="n">
        <v>0.0300042743610969</v>
      </c>
    </row>
    <row r="1705">
      <c r="B1705" s="8" t="s">
        <v>101</v>
      </c>
      <c r="C1705" s="19" t="n">
        <v>0.6818144615536658</v>
      </c>
      <c r="D1705" s="19" t="n">
        <v>0.27532125873034247</v>
      </c>
      <c r="E1705" s="19" t="n">
        <v>0.05335719978567353</v>
      </c>
    </row>
    <row r="1706">
      <c r="B1706" s="8" t="s">
        <v>102</v>
      </c>
      <c r="C1706" s="15" t="n">
        <v>0.7055351339098014</v>
      </c>
      <c r="D1706" s="15" t="n">
        <v>0.26548022135561705</v>
      </c>
      <c r="E1706" s="15" t="n">
        <v>0.026831961739648573</v>
      </c>
    </row>
    <row r="1707">
      <c r="B1707" s="8" t="s">
        <v>103</v>
      </c>
      <c r="C1707" s="19" t="n">
        <v>0.7249311442522856</v>
      </c>
      <c r="D1707" s="19" t="n">
        <v>0.2861617687814705</v>
      </c>
      <c r="E1707" s="19" t="n">
        <v>-0.032931267965787304</v>
      </c>
    </row>
    <row r="1708">
      <c r="B1708" s="8" t="s">
        <v>104</v>
      </c>
      <c r="C1708" s="15" t="n">
        <v>0.5068331285788698</v>
      </c>
      <c r="D1708" s="15" t="n">
        <v>0.45198086372659224</v>
      </c>
      <c r="E1708" s="15" t="n">
        <v>0.048043213372024336</v>
      </c>
    </row>
    <row r="1709">
      <c r="B1709" s="8" t="s">
        <v>105</v>
      </c>
      <c r="C1709" s="19" t="n">
        <v>0.787659271318589</v>
      </c>
      <c r="D1709" s="19" t="n">
        <v>0.11721365090616129</v>
      </c>
      <c r="E1709" s="19" t="n">
        <v>0.08988959382443937</v>
      </c>
    </row>
    <row r="1710">
      <c r="B1710" s="8" t="s">
        <v>106</v>
      </c>
      <c r="C1710" s="15" t="n">
        <v>0.7508455077720692</v>
      </c>
      <c r="D1710" s="15" t="n">
        <v>0.2012292499740333</v>
      </c>
      <c r="E1710" s="15" t="n">
        <v>0.050165520981801506</v>
      </c>
    </row>
    <row r="1711">
      <c r="B1711" s="8" t="s">
        <v>107</v>
      </c>
      <c r="C1711" s="19" t="n">
        <v>0.6420083317422689</v>
      </c>
      <c r="D1711" s="19" t="n">
        <v>0.2864140753187632</v>
      </c>
      <c r="E1711" s="19" t="n">
        <v>0.10035389382293172</v>
      </c>
    </row>
    <row r="1712">
      <c r="B1712" s="8" t="s">
        <v>108</v>
      </c>
      <c r="C1712" s="15" t="n">
        <v>0.576980672248451</v>
      </c>
      <c r="D1712" s="15" t="n">
        <v>0.36103974653606524</v>
      </c>
      <c r="E1712" s="15" t="n">
        <v>0.08709094248417594</v>
      </c>
    </row>
    <row r="1713">
      <c r="B1713" s="8" t="s">
        <v>109</v>
      </c>
      <c r="C1713" s="19" t="n">
        <v>0.7348373867150557</v>
      </c>
      <c r="D1713" s="19" t="n">
        <v>0.22326831979409187</v>
      </c>
      <c r="E1713" s="19" t="n">
        <v>0.0383384971950109</v>
      </c>
    </row>
    <row r="1714">
      <c r="B1714" s="8" t="s">
        <v>110</v>
      </c>
      <c r="C1714" s="15" t="n">
        <v>0.5332098118006479</v>
      </c>
      <c r="D1714" s="15" t="n">
        <v>0.39016096534690664</v>
      </c>
      <c r="E1714" s="15" t="n">
        <v>0.09527624154167111</v>
      </c>
    </row>
    <row r="1715">
      <c r="B1715" s="8" t="s">
        <v>111</v>
      </c>
      <c r="C1715" s="19" t="n">
        <v>0.6658826881765831</v>
      </c>
      <c r="D1715" s="19" t="n">
        <v>0.2522457120296655</v>
      </c>
      <c r="E1715" s="19" t="n">
        <v>0.09786835065019436</v>
      </c>
    </row>
    <row r="1716">
      <c r="B1716" s="8" t="s">
        <v>112</v>
      </c>
      <c r="C1716" s="15" t="n">
        <v>0.7220076632276426</v>
      </c>
      <c r="D1716" s="15" t="n">
        <v>0.22793105318983373</v>
      </c>
      <c r="E1716" s="15" t="n">
        <v>0.04998584059878475</v>
      </c>
    </row>
    <row r="1717">
      <c r="B1717" s="8" t="s">
        <v>113</v>
      </c>
      <c r="C1717" s="19" t="n">
        <v>0.7043670764476329</v>
      </c>
      <c r="D1717" s="19" t="n">
        <v>0.2625999064224518</v>
      </c>
      <c r="E1717" s="19" t="n">
        <v>0.061072909612676356</v>
      </c>
    </row>
    <row r="1718">
      <c r="B1718" s="8" t="s">
        <v>114</v>
      </c>
      <c r="C1718" s="15" t="n">
        <v>0.6353703777422082</v>
      </c>
      <c r="D1718" s="15" t="n">
        <v>0.2955085354743224</v>
      </c>
      <c r="E1718" s="15" t="n">
        <v>0.0801520994435015</v>
      </c>
    </row>
    <row r="1719">
      <c r="B1719" s="8" t="s">
        <v>115</v>
      </c>
      <c r="C1719" s="19" t="n">
        <v>0.7912224575228493</v>
      </c>
      <c r="D1719" s="19" t="n">
        <v>0.17776106488388266</v>
      </c>
      <c r="E1719" s="19" t="n">
        <v>0.012468624651508258</v>
      </c>
    </row>
    <row r="1720">
      <c r="B1720" s="8" t="s">
        <v>116</v>
      </c>
      <c r="C1720" s="15" t="n">
        <v>0.6174625046895531</v>
      </c>
      <c r="D1720" s="15" t="n">
        <v>0.3196787382871605</v>
      </c>
      <c r="E1720" s="15" t="n">
        <v>0.08613449310319961</v>
      </c>
    </row>
    <row r="1721">
      <c r="B1721" s="8" t="s">
        <v>117</v>
      </c>
      <c r="C1721" s="19" t="n">
        <v>0.6048671461095839</v>
      </c>
      <c r="D1721" s="19" t="n">
        <v>0.26763047915984006</v>
      </c>
      <c r="E1721" s="19" t="n">
        <v>0.13422555924683657</v>
      </c>
    </row>
    <row r="1722">
      <c r="B1722" s="8" t="s">
        <v>118</v>
      </c>
      <c r="C1722" s="15" t="n">
        <v>0.7648667561968714</v>
      </c>
      <c r="D1722" s="15" t="n">
        <v>0.18546130844270717</v>
      </c>
      <c r="E1722" s="15" t="n">
        <v>0.049070005699449325</v>
      </c>
    </row>
    <row r="1723">
      <c r="B1723" s="8" t="s">
        <v>119</v>
      </c>
      <c r="C1723" s="19" t="n">
        <v>0.7078724502940797</v>
      </c>
      <c r="D1723" s="19" t="n">
        <v>0.24120797640314626</v>
      </c>
      <c r="E1723" s="19" t="n">
        <v>0.05100684188985054</v>
      </c>
    </row>
    <row r="1724">
      <c r="B1724" s="8" t="s">
        <v>120</v>
      </c>
      <c r="C1724" s="15" t="n">
        <v>0.788605439559761</v>
      </c>
      <c r="D1724" s="15" t="n">
        <v>0.1452438989463525</v>
      </c>
      <c r="E1724" s="15" t="n">
        <v>0.06048766304816287</v>
      </c>
    </row>
    <row r="1725">
      <c r="B1725" s="8" t="s">
        <v>121</v>
      </c>
      <c r="C1725" s="19" t="n">
        <v>0.5880110772527524</v>
      </c>
      <c r="D1725" s="19" t="n">
        <v>0.33510981629770403</v>
      </c>
      <c r="E1725" s="19" t="n">
        <v>0.09202592085695092</v>
      </c>
    </row>
    <row r="1726">
      <c r="B1726" s="8" t="s">
        <v>122</v>
      </c>
      <c r="C1726" s="15" t="n">
        <v>0.7524461148275107</v>
      </c>
      <c r="D1726" s="15" t="n">
        <v>0.20026301875473956</v>
      </c>
      <c r="E1726" s="15" t="n">
        <v>0.04866504693807084</v>
      </c>
    </row>
    <row r="1727">
      <c r="B1727" s="8" t="s">
        <v>123</v>
      </c>
      <c r="C1727" s="19" t="n">
        <v>0.7600821529269417</v>
      </c>
      <c r="D1727" s="19" t="n">
        <v>0.23207597543436315</v>
      </c>
      <c r="E1727" s="19" t="n">
        <v>0.005211708162417729</v>
      </c>
    </row>
    <row r="1728">
      <c r="B1728" s="8" t="s">
        <v>124</v>
      </c>
      <c r="C1728" s="15" t="n">
        <v>0.6638242531802528</v>
      </c>
      <c r="D1728" s="15" t="n">
        <v>0.2489271300455827</v>
      </c>
      <c r="E1728" s="15" t="n">
        <v>0.11608215465618689</v>
      </c>
    </row>
    <row r="1729">
      <c r="B1729" s="8" t="s">
        <v>125</v>
      </c>
      <c r="C1729" s="19" t="n">
        <v>0.7431133078319837</v>
      </c>
      <c r="D1729" s="19" t="n">
        <v>0.214002049836618</v>
      </c>
      <c r="E1729" s="19" t="n">
        <v>0.049685934774246876</v>
      </c>
    </row>
    <row r="1730">
      <c r="B1730" s="8" t="s">
        <v>126</v>
      </c>
      <c r="C1730" s="15" t="n">
        <v>0.7289278889145093</v>
      </c>
      <c r="D1730" s="15" t="n">
        <v>0.24961875495813055</v>
      </c>
      <c r="E1730" s="15" t="n">
        <v>0.00366455936279835</v>
      </c>
    </row>
    <row r="1731">
      <c r="B1731" s="8" t="s">
        <v>127</v>
      </c>
      <c r="C1731" s="19" t="n">
        <v>0.721779859164827</v>
      </c>
      <c r="D1731" s="19" t="n">
        <v>0.2473541609501116</v>
      </c>
      <c r="E1731" s="19" t="n">
        <v>0.03631152919221416</v>
      </c>
    </row>
    <row r="1732">
      <c r="B1732" s="8" t="s">
        <v>128</v>
      </c>
      <c r="C1732" s="15" t="n">
        <v>0.6022706021837793</v>
      </c>
      <c r="D1732" s="15" t="n">
        <v>0.2901103381095126</v>
      </c>
      <c r="E1732" s="15" t="n">
        <v>0.11896450876650433</v>
      </c>
    </row>
    <row r="1733">
      <c r="B1733" s="8" t="s">
        <v>129</v>
      </c>
      <c r="C1733" s="19" t="n">
        <v>0.6280925334552089</v>
      </c>
      <c r="D1733" s="19" t="n">
        <v>0.29629792293379986</v>
      </c>
      <c r="E1733" s="19" t="n">
        <v>0.09945222591450187</v>
      </c>
    </row>
    <row r="1734">
      <c r="B1734" s="8" t="s">
        <v>130</v>
      </c>
      <c r="C1734" s="15" t="n">
        <v>0.540888795229734</v>
      </c>
      <c r="D1734" s="15" t="n">
        <v>0.3985734482766955</v>
      </c>
      <c r="E1734" s="15" t="n">
        <v>0.08190957929189437</v>
      </c>
    </row>
    <row r="1735">
      <c r="B1735" s="8" t="s">
        <v>131</v>
      </c>
      <c r="C1735" s="19" t="n">
        <v>0.68285462777862</v>
      </c>
      <c r="D1735" s="19" t="n">
        <v>0.2597389496173443</v>
      </c>
      <c r="E1735" s="19" t="n">
        <v>0.05980548635335462</v>
      </c>
    </row>
    <row r="1736">
      <c r="B1736" s="8" t="s">
        <v>132</v>
      </c>
      <c r="C1736" s="15" t="n">
        <v>0.8109823350716664</v>
      </c>
      <c r="D1736" s="15" t="n">
        <v>0.1504981645450035</v>
      </c>
      <c r="E1736" s="15" t="n">
        <v>0.036691671165525463</v>
      </c>
    </row>
    <row r="1737">
      <c r="B1737" s="8" t="s">
        <v>133</v>
      </c>
      <c r="C1737" s="19" t="n">
        <v>0.7214155075389714</v>
      </c>
      <c r="D1737" s="19" t="n">
        <v>0.2028815422360411</v>
      </c>
      <c r="E1737" s="19" t="n">
        <v>0.09300916417226435</v>
      </c>
    </row>
    <row r="1738">
      <c r="B1738" s="8" t="s">
        <v>134</v>
      </c>
      <c r="C1738" s="15" t="n">
        <v>0.6844504349475738</v>
      </c>
      <c r="D1738" s="15" t="n">
        <v>0.2660486492962065</v>
      </c>
      <c r="E1738" s="15" t="n">
        <v>0.05184017427283106</v>
      </c>
    </row>
    <row r="1739">
      <c r="B1739" s="8" t="s">
        <v>135</v>
      </c>
      <c r="C1739" s="19" t="n">
        <v>0.5408535610387648</v>
      </c>
      <c r="D1739" s="19" t="n">
        <v>0.39892965879898906</v>
      </c>
      <c r="E1739" s="19" t="n">
        <v>0.07772620023491927</v>
      </c>
    </row>
    <row r="1740">
      <c r="B1740" s="8" t="s">
        <v>136</v>
      </c>
      <c r="C1740" s="15" t="n">
        <v>0.6483940571915777</v>
      </c>
      <c r="D1740" s="15" t="n">
        <v>0.29733479662597745</v>
      </c>
      <c r="E1740" s="15" t="n">
        <v>0.05308925295004867</v>
      </c>
    </row>
    <row r="1741">
      <c r="B1741" s="8" t="s">
        <v>137</v>
      </c>
      <c r="C1741" s="19" t="n">
        <v>0.645177465660963</v>
      </c>
      <c r="D1741" s="19" t="n">
        <v>0.2812146797573807</v>
      </c>
      <c r="E1741" s="19" t="n">
        <v>0.08313455715643071</v>
      </c>
    </row>
    <row r="1742">
      <c r="B1742" s="8" t="s">
        <v>138</v>
      </c>
      <c r="C1742" s="15" t="n">
        <v>0.710650594715501</v>
      </c>
      <c r="D1742" s="15" t="n">
        <v>0.25919079865431977</v>
      </c>
      <c r="E1742" s="15" t="n">
        <v>0.03189350302720838</v>
      </c>
    </row>
    <row r="1743">
      <c r="B1743" s="8" t="s">
        <v>139</v>
      </c>
      <c r="C1743" s="19" t="n">
        <v>0.7197895451554726</v>
      </c>
      <c r="D1743" s="19" t="n">
        <v>0.20641128474607934</v>
      </c>
      <c r="E1743" s="19" t="n">
        <v>0.07519674607365581</v>
      </c>
    </row>
    <row r="1744">
      <c r="B1744" s="8" t="s">
        <v>140</v>
      </c>
      <c r="C1744" s="15" t="n">
        <v>0.7263564398424068</v>
      </c>
      <c r="D1744" s="15" t="n">
        <v>0.21285441645345934</v>
      </c>
      <c r="E1744" s="15" t="n">
        <v>0.06311457196192817</v>
      </c>
    </row>
    <row r="1745">
      <c r="B1745" s="8" t="s">
        <v>141</v>
      </c>
      <c r="C1745" s="19" t="n">
        <v>0.7194564898728981</v>
      </c>
      <c r="D1745" s="19" t="n">
        <v>0.2666610253375712</v>
      </c>
      <c r="E1745" s="19" t="n">
        <v>0.010052671660396792</v>
      </c>
    </row>
    <row r="1746">
      <c r="B1746" s="8" t="s">
        <v>142</v>
      </c>
      <c r="C1746" s="15" t="n">
        <v>0.6318557998563175</v>
      </c>
      <c r="D1746" s="15" t="n">
        <v>0.2945603659164729</v>
      </c>
      <c r="E1746" s="15" t="n">
        <v>0.0839098731071668</v>
      </c>
    </row>
    <row r="1747">
      <c r="B1747" s="8" t="s">
        <v>143</v>
      </c>
      <c r="C1747" s="19" t="n">
        <v>0.8523568477559627</v>
      </c>
      <c r="D1747" s="19" t="n">
        <v>0.09996927718255946</v>
      </c>
      <c r="E1747" s="19" t="n">
        <v>0.03889793224522265</v>
      </c>
    </row>
    <row r="1748">
      <c r="B1748" s="8" t="s">
        <v>144</v>
      </c>
      <c r="C1748" s="15" t="n">
        <v>0.7170001099007371</v>
      </c>
      <c r="D1748" s="15" t="n">
        <v>0.2416914262371006</v>
      </c>
      <c r="E1748" s="15" t="n">
        <v>0.05262632225300897</v>
      </c>
    </row>
    <row r="1749">
      <c r="B1749" s="8" t="s">
        <v>145</v>
      </c>
      <c r="C1749" s="19" t="n">
        <v>0.5721539965650957</v>
      </c>
      <c r="D1749" s="19" t="n">
        <v>0.39524988477942474</v>
      </c>
      <c r="E1749" s="19" t="n">
        <v>0.03450627148612249</v>
      </c>
    </row>
    <row r="1750">
      <c r="B1750" s="8" t="s">
        <v>146</v>
      </c>
      <c r="C1750" s="15" t="n">
        <v>0.6818202125274543</v>
      </c>
      <c r="D1750" s="15" t="n">
        <v>0.2795112249666341</v>
      </c>
      <c r="E1750" s="15" t="n">
        <v>0.04729693587884964</v>
      </c>
    </row>
    <row r="1751">
      <c r="B1751" s="8" t="s">
        <v>147</v>
      </c>
      <c r="C1751" s="19" t="n">
        <v>0.7080542587799322</v>
      </c>
      <c r="D1751" s="19" t="n">
        <v>0.18523648638753865</v>
      </c>
      <c r="E1751" s="19" t="n">
        <v>0.11168345498360263</v>
      </c>
    </row>
    <row r="1752">
      <c r="B1752" s="8" t="s">
        <v>148</v>
      </c>
      <c r="C1752" s="15" t="n">
        <v>0.8473837719274919</v>
      </c>
      <c r="D1752" s="15" t="n">
        <v>0.1332962690243484</v>
      </c>
      <c r="E1752" s="15" t="n">
        <v>0.006939247053875598</v>
      </c>
    </row>
    <row r="1753">
      <c r="B1753" s="8" t="s">
        <v>149</v>
      </c>
      <c r="C1753" s="19" t="n">
        <v>0.6179090857195643</v>
      </c>
      <c r="D1753" s="19" t="n">
        <v>0.3080064664804363</v>
      </c>
      <c r="E1753" s="19" t="n">
        <v>0.10130261512752205</v>
      </c>
    </row>
    <row r="1754">
      <c r="B1754" s="8" t="s">
        <v>150</v>
      </c>
      <c r="C1754" s="15" t="n">
        <v>0.5778071465009952</v>
      </c>
      <c r="D1754" s="15" t="n">
        <v>0.3890221413105152</v>
      </c>
      <c r="E1754" s="15" t="n">
        <v>0.03736557817015595</v>
      </c>
    </row>
    <row r="1755">
      <c r="B1755" s="8" t="s">
        <v>151</v>
      </c>
      <c r="C1755" s="19" t="n">
        <v>0.7497570637631817</v>
      </c>
      <c r="D1755" s="19" t="n">
        <v>0.18738710614586954</v>
      </c>
      <c r="E1755" s="19" t="n">
        <v>0.06047119591531836</v>
      </c>
    </row>
    <row r="1756">
      <c r="B1756" s="8" t="s">
        <v>152</v>
      </c>
      <c r="C1756" s="15" t="n">
        <v>0.7518941585546965</v>
      </c>
      <c r="D1756" s="15" t="n">
        <v>0.2385222770461326</v>
      </c>
      <c r="E1756" s="15" t="n">
        <v>-0.02197633076184153</v>
      </c>
    </row>
    <row r="1757">
      <c r="B1757" s="8" t="s">
        <v>153</v>
      </c>
      <c r="C1757" s="19" t="n">
        <v>0.7484024412921793</v>
      </c>
      <c r="D1757" s="19" t="n">
        <v>0.21280597812594973</v>
      </c>
      <c r="E1757" s="19" t="n">
        <v>0.05134763805584504</v>
      </c>
    </row>
    <row r="1758">
      <c r="B1758" s="8" t="s">
        <v>154</v>
      </c>
      <c r="C1758" s="15" t="n">
        <v>0.6266716933725173</v>
      </c>
      <c r="D1758" s="15" t="n">
        <v>0.3103794593881783</v>
      </c>
      <c r="E1758" s="15" t="n">
        <v>0.09923171954017476</v>
      </c>
    </row>
    <row r="1759">
      <c r="B1759" s="8" t="s">
        <v>155</v>
      </c>
      <c r="C1759" s="19" t="n">
        <v>0.6146668735496859</v>
      </c>
      <c r="D1759" s="19" t="n">
        <v>0.25306475147037844</v>
      </c>
      <c r="E1759" s="19" t="n">
        <v>0.15725369251141882</v>
      </c>
    </row>
    <row r="1760">
      <c r="B1760" s="8" t="s">
        <v>156</v>
      </c>
      <c r="C1760" s="15" t="n">
        <v>0.6831418843423682</v>
      </c>
      <c r="D1760" s="15" t="n">
        <v>0.261719686831416</v>
      </c>
      <c r="E1760" s="15" t="n">
        <v>0.05185852889830416</v>
      </c>
    </row>
    <row r="1761">
      <c r="B1761" s="8" t="s">
        <v>157</v>
      </c>
      <c r="C1761" s="19" t="n">
        <v>0.7800262538877104</v>
      </c>
      <c r="D1761" s="19" t="n">
        <v>0.12820747900311807</v>
      </c>
      <c r="E1761" s="19" t="n">
        <v>0.11623276141632016</v>
      </c>
    </row>
    <row r="1762">
      <c r="B1762" s="8" t="s">
        <v>158</v>
      </c>
      <c r="C1762" s="15" t="n">
        <v>0.6212812634939726</v>
      </c>
      <c r="D1762" s="15" t="n">
        <v>0.34387041450488093</v>
      </c>
      <c r="E1762" s="15" t="n">
        <v>0.04712491120435288</v>
      </c>
    </row>
    <row r="1763">
      <c r="B1763" s="8" t="s">
        <v>159</v>
      </c>
      <c r="C1763" s="19" t="n">
        <v>0.7650349231401319</v>
      </c>
      <c r="D1763" s="19" t="n">
        <v>0.18597713005331404</v>
      </c>
      <c r="E1763" s="19" t="n">
        <v>0.04531105386677057</v>
      </c>
    </row>
    <row r="1764">
      <c r="B1764" s="8" t="s">
        <v>160</v>
      </c>
      <c r="C1764" s="15" t="n">
        <v>0.71410740205234</v>
      </c>
      <c r="D1764" s="15" t="n">
        <v>0.19899457746720753</v>
      </c>
      <c r="E1764" s="15" t="n">
        <v>0.09149397865501323</v>
      </c>
    </row>
    <row r="1765">
      <c r="B1765" s="8" t="s">
        <v>161</v>
      </c>
      <c r="C1765" s="19" t="n">
        <v>0.6591735098337376</v>
      </c>
      <c r="D1765" s="19" t="n">
        <v>0.28089796002144296</v>
      </c>
      <c r="E1765" s="19" t="n">
        <v>0.07218298107273009</v>
      </c>
    </row>
    <row r="1766">
      <c r="B1766" s="8" t="s">
        <v>162</v>
      </c>
      <c r="C1766" s="15" t="n">
        <v>0.6176088567470984</v>
      </c>
      <c r="D1766" s="15" t="n">
        <v>0.32684257668251665</v>
      </c>
      <c r="E1766" s="15" t="n">
        <v>0.07412046058002364</v>
      </c>
    </row>
    <row r="1767">
      <c r="B1767" s="8" t="s">
        <v>163</v>
      </c>
      <c r="C1767" s="19" t="n">
        <v>0.8179282300118424</v>
      </c>
      <c r="D1767" s="19" t="n">
        <v>0.1374255585180826</v>
      </c>
      <c r="E1767" s="19" t="n">
        <v>0.03575971360108183</v>
      </c>
    </row>
    <row r="1768">
      <c r="B1768" s="8" t="s">
        <v>164</v>
      </c>
      <c r="C1768" s="15" t="n">
        <v>0.7161136419645742</v>
      </c>
      <c r="D1768" s="15" t="n">
        <v>0.2606136756895007</v>
      </c>
      <c r="E1768" s="15" t="n">
        <v>0.024647547088742488</v>
      </c>
    </row>
    <row r="1769">
      <c r="B1769" s="8" t="s">
        <v>165</v>
      </c>
      <c r="C1769" s="19" t="n">
        <v>0.62606361968221</v>
      </c>
      <c r="D1769" s="19" t="n">
        <v>0.2921625561622916</v>
      </c>
      <c r="E1769" s="19" t="n">
        <v>0.10305333850177333</v>
      </c>
    </row>
    <row r="1770">
      <c r="B1770" s="8" t="s">
        <v>166</v>
      </c>
      <c r="C1770" s="15" t="n">
        <v>0.4651923211098557</v>
      </c>
      <c r="D1770" s="15" t="n">
        <v>0.4603211563109202</v>
      </c>
      <c r="E1770" s="15" t="n">
        <v>0.08170082711622412</v>
      </c>
    </row>
    <row r="1771">
      <c r="B1771" s="8" t="s">
        <v>167</v>
      </c>
      <c r="C1771" s="19" t="n">
        <v>0.5924029217906248</v>
      </c>
      <c r="D1771" s="19" t="n">
        <v>0.3373938476201582</v>
      </c>
      <c r="E1771" s="19" t="n">
        <v>0.07980645932923833</v>
      </c>
    </row>
    <row r="1772">
      <c r="B1772" s="8" t="s">
        <v>168</v>
      </c>
      <c r="C1772" s="15" t="n">
        <v>0.7181952439919327</v>
      </c>
      <c r="D1772" s="15" t="n">
        <v>0.21044379014981773</v>
      </c>
      <c r="E1772" s="15" t="n">
        <v>0.07670781667096964</v>
      </c>
    </row>
    <row r="1773">
      <c r="B1773" s="8" t="s">
        <v>169</v>
      </c>
      <c r="C1773" s="19" t="n">
        <v>0.7133302900915304</v>
      </c>
      <c r="D1773" s="19" t="n">
        <v>0.22737701304148583</v>
      </c>
      <c r="E1773" s="19" t="n">
        <v>0.0805387975346438</v>
      </c>
    </row>
    <row r="1774">
      <c r="B1774" s="8" t="s">
        <v>170</v>
      </c>
      <c r="C1774" s="15" t="n">
        <v>0.66319734607908</v>
      </c>
      <c r="D1774" s="15" t="n">
        <v>0.2577217500508939</v>
      </c>
      <c r="E1774" s="15" t="n">
        <v>0.11384833856671567</v>
      </c>
    </row>
    <row r="1775">
      <c r="B1775" s="8" t="s">
        <v>171</v>
      </c>
      <c r="C1775" s="19" t="n">
        <v>0.7548578794633889</v>
      </c>
      <c r="D1775" s="19" t="n">
        <v>0.1916941877864562</v>
      </c>
      <c r="E1775" s="19" t="n">
        <v>0.043581012623216564</v>
      </c>
    </row>
    <row r="1776">
      <c r="B1776" s="8" t="s">
        <v>172</v>
      </c>
      <c r="C1776" s="15" t="n">
        <v>0.75747984415634</v>
      </c>
      <c r="D1776" s="15" t="n">
        <v>0.19839383522217338</v>
      </c>
      <c r="E1776" s="15" t="n">
        <v>0.052511584773248646</v>
      </c>
    </row>
    <row r="1777">
      <c r="B1777" s="8" t="s">
        <v>173</v>
      </c>
      <c r="C1777" s="19" t="n">
        <v>0.6623770932276083</v>
      </c>
      <c r="D1777" s="19" t="n">
        <v>0.2749734201141132</v>
      </c>
      <c r="E1777" s="19" t="n">
        <v>0.07202382266630411</v>
      </c>
    </row>
    <row r="1778">
      <c r="B1778" s="8" t="s">
        <v>174</v>
      </c>
      <c r="C1778" s="15" t="n">
        <v>0.7357715272652073</v>
      </c>
      <c r="D1778" s="15" t="n">
        <v>0.20674104569346174</v>
      </c>
      <c r="E1778" s="15" t="n">
        <v>0.05349723704109815</v>
      </c>
    </row>
    <row r="1779">
      <c r="B1779" s="8" t="s">
        <v>175</v>
      </c>
      <c r="C1779" s="19" t="n">
        <v>0.776476923398728</v>
      </c>
      <c r="D1779" s="19" t="n">
        <v>0.15722299832080572</v>
      </c>
      <c r="E1779" s="19" t="n">
        <v>0.06397199857875022</v>
      </c>
    </row>
    <row r="1780">
      <c r="B1780" s="8" t="s">
        <v>176</v>
      </c>
      <c r="C1780" s="15" t="n">
        <v>0.7921163149824162</v>
      </c>
      <c r="D1780" s="15" t="n">
        <v>0.15603097375858202</v>
      </c>
      <c r="E1780" s="15" t="n">
        <v>0.05913142743662045</v>
      </c>
    </row>
    <row r="1781">
      <c r="B1781" s="8" t="s">
        <v>177</v>
      </c>
      <c r="C1781" s="19" t="n">
        <v>0.6228799376197813</v>
      </c>
      <c r="D1781" s="19" t="n">
        <v>0.34520111393317104</v>
      </c>
      <c r="E1781" s="19" t="n">
        <v>0.022871304217756638</v>
      </c>
    </row>
    <row r="1782">
      <c r="B1782" s="8" t="s">
        <v>178</v>
      </c>
      <c r="C1782" s="15" t="n">
        <v>0.729599287680932</v>
      </c>
      <c r="D1782" s="15" t="n">
        <v>0.22386444187102572</v>
      </c>
      <c r="E1782" s="15" t="n">
        <v>0.059105980541230625</v>
      </c>
    </row>
    <row r="1783">
      <c r="B1783" s="8" t="s">
        <v>179</v>
      </c>
      <c r="C1783" s="19" t="n">
        <v>0.7384166765921413</v>
      </c>
      <c r="D1783" s="19" t="n">
        <v>0.1796262231429646</v>
      </c>
      <c r="E1783" s="19" t="n">
        <v>0.09780897587539983</v>
      </c>
    </row>
    <row r="1784">
      <c r="B1784" s="8" t="s">
        <v>180</v>
      </c>
      <c r="C1784" s="15" t="n">
        <v>0.6595624884855766</v>
      </c>
      <c r="D1784" s="15" t="n">
        <v>0.30586821755260357</v>
      </c>
      <c r="E1784" s="15" t="n">
        <v>0.03980780749083163</v>
      </c>
    </row>
    <row r="1785">
      <c r="B1785" s="8" t="s">
        <v>181</v>
      </c>
      <c r="C1785" s="19" t="n">
        <v>0.6177413210301703</v>
      </c>
      <c r="D1785" s="19" t="n">
        <v>0.3237733516957966</v>
      </c>
      <c r="E1785" s="19" t="n">
        <v>0.07682214414784662</v>
      </c>
    </row>
    <row r="1786">
      <c r="B1786" s="8" t="s">
        <v>182</v>
      </c>
      <c r="C1786" s="15" t="n">
        <v>0.8109115319885085</v>
      </c>
      <c r="D1786" s="15" t="n">
        <v>0.11341263376294268</v>
      </c>
      <c r="E1786" s="15" t="n">
        <v>0.07196984744961969</v>
      </c>
    </row>
    <row r="1787">
      <c r="B1787" s="8" t="s">
        <v>183</v>
      </c>
      <c r="C1787" s="19" t="n">
        <v>0.8271006059377147</v>
      </c>
      <c r="D1787" s="19" t="n">
        <v>0.11037979919479285</v>
      </c>
      <c r="E1787" s="19" t="n">
        <v>0.0482870121555383</v>
      </c>
    </row>
    <row r="1788">
      <c r="B1788" s="8" t="s">
        <v>184</v>
      </c>
      <c r="C1788" s="15" t="n">
        <v>0.680619327601085</v>
      </c>
      <c r="D1788" s="15" t="n">
        <v>0.22305346733349513</v>
      </c>
      <c r="E1788" s="15" t="n">
        <v>0.09997522460863466</v>
      </c>
    </row>
    <row r="1789">
      <c r="B1789" s="8" t="s">
        <v>185</v>
      </c>
      <c r="C1789" s="19" t="n">
        <v>0.6241885235343124</v>
      </c>
      <c r="D1789" s="19" t="n">
        <v>0.3240227579150574</v>
      </c>
      <c r="E1789" s="19" t="n">
        <v>0.061158978278459036</v>
      </c>
    </row>
    <row r="1790">
      <c r="B1790" s="8" t="s">
        <v>186</v>
      </c>
      <c r="C1790" s="15" t="n">
        <v>0.5971800156091049</v>
      </c>
      <c r="D1790" s="15" t="n">
        <v>0.34458081073023256</v>
      </c>
      <c r="E1790" s="15" t="n">
        <v>0.06346868404463835</v>
      </c>
    </row>
    <row r="1791">
      <c r="B1791" s="8" t="s">
        <v>187</v>
      </c>
      <c r="C1791" s="19" t="n">
        <v>0.6059577831379055</v>
      </c>
      <c r="D1791" s="19" t="n">
        <v>0.3551225730771605</v>
      </c>
      <c r="E1791" s="19" t="n">
        <v>0.0586848796043792</v>
      </c>
    </row>
    <row r="1792">
      <c r="B1792" s="8" t="s">
        <v>188</v>
      </c>
      <c r="C1792" s="15" t="n">
        <v>0.6557508908042241</v>
      </c>
      <c r="D1792" s="15" t="n">
        <v>0.29726541198940176</v>
      </c>
      <c r="E1792" s="15" t="n">
        <v>0.049437461558603096</v>
      </c>
    </row>
    <row r="1793">
      <c r="B1793" s="8" t="s">
        <v>189</v>
      </c>
      <c r="C1793" s="19" t="n">
        <v>0.7633312848253412</v>
      </c>
      <c r="D1793" s="19" t="n">
        <v>0.17204479216036536</v>
      </c>
      <c r="E1793" s="19" t="n">
        <v>0.07388956469963222</v>
      </c>
    </row>
    <row r="1794">
      <c r="B1794" s="8" t="s">
        <v>190</v>
      </c>
      <c r="C1794" s="15" t="n">
        <v>0.580468193491532</v>
      </c>
      <c r="D1794" s="15" t="n">
        <v>0.36915206504374276</v>
      </c>
      <c r="E1794" s="15" t="n">
        <v>0.05600126979285097</v>
      </c>
    </row>
    <row r="1795">
      <c r="B1795" s="8" t="s">
        <v>191</v>
      </c>
      <c r="C1795" s="19" t="n">
        <v>0.6472706095004073</v>
      </c>
      <c r="D1795" s="19" t="n">
        <v>0.2758570426469356</v>
      </c>
      <c r="E1795" s="19" t="n">
        <v>0.1007769749857995</v>
      </c>
    </row>
    <row r="1796">
      <c r="B1796" s="8" t="s">
        <v>192</v>
      </c>
      <c r="C1796" s="15" t="n">
        <v>0.7419158287521156</v>
      </c>
      <c r="D1796" s="15" t="n">
        <v>0.21963869143337433</v>
      </c>
      <c r="E1796" s="15" t="n">
        <v>0.048994922955842325</v>
      </c>
    </row>
    <row r="1797">
      <c r="B1797" s="8" t="s">
        <v>193</v>
      </c>
      <c r="C1797" s="19" t="n">
        <v>0.7023199371360923</v>
      </c>
      <c r="D1797" s="19" t="n">
        <v>0.20953353479606118</v>
      </c>
      <c r="E1797" s="19" t="n">
        <v>0.10748285283500242</v>
      </c>
    </row>
    <row r="1798">
      <c r="B1798" s="8" t="s">
        <v>194</v>
      </c>
      <c r="C1798" s="15" t="n">
        <v>0.6664145523733397</v>
      </c>
      <c r="D1798" s="15" t="n">
        <v>0.27459396629320504</v>
      </c>
      <c r="E1798" s="15" t="n">
        <v>0.07110906907179385</v>
      </c>
    </row>
    <row r="1799">
      <c r="B1799" s="8" t="s">
        <v>195</v>
      </c>
      <c r="C1799" s="19" t="n">
        <v>0.7823084989395226</v>
      </c>
      <c r="D1799" s="19" t="n">
        <v>0.16437790062499613</v>
      </c>
      <c r="E1799" s="19" t="n">
        <v>0.03475961356879799</v>
      </c>
    </row>
    <row r="1800">
      <c r="B1800" s="8" t="s">
        <v>196</v>
      </c>
      <c r="C1800" s="15" t="n">
        <v>0.4440033563791974</v>
      </c>
      <c r="D1800" s="15" t="n">
        <v>0.45903014477533866</v>
      </c>
      <c r="E1800" s="15" t="n">
        <v>0.11558660985646267</v>
      </c>
    </row>
    <row r="1801">
      <c r="B1801" s="8" t="s">
        <v>197</v>
      </c>
      <c r="C1801" s="19" t="n">
        <v>0.7381770222345543</v>
      </c>
      <c r="D1801" s="19" t="n">
        <v>0.21092564601528513</v>
      </c>
      <c r="E1801" s="19" t="n">
        <v>0.06055988412274233</v>
      </c>
    </row>
    <row r="1802">
      <c r="B1802" s="8" t="s">
        <v>198</v>
      </c>
      <c r="C1802" s="15" t="n">
        <v>0.746512720162313</v>
      </c>
      <c r="D1802" s="15" t="n">
        <v>0.1904088825854069</v>
      </c>
      <c r="E1802" s="15" t="n">
        <v>0.06797220040742785</v>
      </c>
    </row>
    <row r="1803">
      <c r="B1803" s="8" t="s">
        <v>199</v>
      </c>
      <c r="C1803" s="19" t="n">
        <v>0.6873301918189149</v>
      </c>
      <c r="D1803" s="19" t="n">
        <v>0.23137811460984029</v>
      </c>
      <c r="E1803" s="19" t="n">
        <v>0.09872340109393206</v>
      </c>
    </row>
    <row r="1804">
      <c r="B1804" s="8" t="s">
        <v>200</v>
      </c>
      <c r="C1804" s="15" t="n">
        <v>0.6948947808935741</v>
      </c>
      <c r="D1804" s="15" t="n">
        <v>0.2576452285647771</v>
      </c>
      <c r="E1804" s="15" t="n">
        <v>0.0489801550532957</v>
      </c>
    </row>
    <row r="1805">
      <c r="B1805" s="8" t="s">
        <v>201</v>
      </c>
      <c r="C1805" s="19" t="n">
        <v>0.7204707012020183</v>
      </c>
      <c r="D1805" s="19" t="n">
        <v>0.254361311303725</v>
      </c>
      <c r="E1805" s="19" t="n">
        <v>0.01832539275121635</v>
      </c>
    </row>
    <row r="1806">
      <c r="B1806" s="8" t="s">
        <v>202</v>
      </c>
      <c r="C1806" s="15" t="n">
        <v>0.7161721924327985</v>
      </c>
      <c r="D1806" s="15" t="n">
        <v>0.2176349738235315</v>
      </c>
      <c r="E1806" s="15" t="n">
        <v>0.07709830932869374</v>
      </c>
    </row>
    <row r="1807">
      <c r="B1807" s="8" t="s">
        <v>203</v>
      </c>
      <c r="C1807" s="19" t="n">
        <v>0.7196808677471043</v>
      </c>
      <c r="D1807" s="19" t="n">
        <v>0.23499764830068282</v>
      </c>
      <c r="E1807" s="19" t="n">
        <v>0.04009711224921238</v>
      </c>
    </row>
    <row r="1808">
      <c r="B1808" s="8" t="s">
        <v>204</v>
      </c>
      <c r="C1808" s="15" t="n">
        <v>0.7548688490994071</v>
      </c>
      <c r="D1808" s="15" t="n">
        <v>0.1940687894798484</v>
      </c>
      <c r="E1808" s="15" t="n">
        <v>0.052608316800306025</v>
      </c>
    </row>
    <row r="1809">
      <c r="B1809" s="8" t="s">
        <v>205</v>
      </c>
      <c r="C1809" s="19" t="n">
        <v>0.597754833218062</v>
      </c>
      <c r="D1809" s="19" t="n">
        <v>0.32982552668112075</v>
      </c>
      <c r="E1809" s="19" t="n">
        <v>0.1077080109203464</v>
      </c>
    </row>
    <row r="1810">
      <c r="B1810" s="8" t="s">
        <v>206</v>
      </c>
      <c r="C1810" s="15" t="n">
        <v>0.6634737673948029</v>
      </c>
      <c r="D1810" s="15" t="n">
        <v>0.31066024377500145</v>
      </c>
      <c r="E1810" s="15" t="n">
        <v>0.023836573849138985</v>
      </c>
    </row>
    <row r="1811">
      <c r="B1811" s="8" t="s">
        <v>207</v>
      </c>
      <c r="C1811" s="19" t="n">
        <v>0.5800931405576558</v>
      </c>
      <c r="D1811" s="19" t="n">
        <v>0.3492386627029999</v>
      </c>
      <c r="E1811" s="19" t="n">
        <v>0.08213072820809046</v>
      </c>
    </row>
    <row r="1812">
      <c r="B1812" s="8" t="s">
        <v>208</v>
      </c>
      <c r="C1812" s="15" t="n">
        <v>0.7054113797632403</v>
      </c>
      <c r="D1812" s="15" t="n">
        <v>0.251653381338326</v>
      </c>
      <c r="E1812" s="15" t="n">
        <v>0.050944979301130136</v>
      </c>
    </row>
    <row r="1813">
      <c r="B1813" s="8" t="s">
        <v>209</v>
      </c>
      <c r="C1813" s="19" t="n">
        <v>0.5973430318719303</v>
      </c>
      <c r="D1813" s="19" t="n">
        <v>0.35180910795426446</v>
      </c>
      <c r="E1813" s="19" t="n">
        <v>0.0677548054823432</v>
      </c>
    </row>
    <row r="1814">
      <c r="B1814" s="8" t="s">
        <v>210</v>
      </c>
      <c r="C1814" s="15" t="n">
        <v>0.7596832775242464</v>
      </c>
      <c r="D1814" s="15" t="n">
        <v>0.187543868933388</v>
      </c>
      <c r="E1814" s="15" t="n">
        <v>0.043235467718524885</v>
      </c>
    </row>
    <row r="1815">
      <c r="B1815" s="8" t="s">
        <v>211</v>
      </c>
      <c r="C1815" s="19" t="n">
        <v>0.782818717392217</v>
      </c>
      <c r="D1815" s="19" t="n">
        <v>0.15391991805189562</v>
      </c>
      <c r="E1815" s="19" t="n">
        <v>0.06985553794548431</v>
      </c>
    </row>
    <row r="1816">
      <c r="B1816" s="8" t="s">
        <v>212</v>
      </c>
      <c r="C1816" s="15" t="n">
        <v>0.6168814311582095</v>
      </c>
      <c r="D1816" s="15" t="n">
        <v>0.36661774489461246</v>
      </c>
      <c r="E1816" s="15" t="n">
        <v>0.020725453802736427</v>
      </c>
    </row>
    <row r="1817">
      <c r="B1817" s="8" t="s">
        <v>213</v>
      </c>
      <c r="C1817" s="19" t="n">
        <v>0.6777650510886949</v>
      </c>
      <c r="D1817" s="19" t="n">
        <v>0.26899402037655307</v>
      </c>
      <c r="E1817" s="19" t="n">
        <v>0.06840678191877138</v>
      </c>
    </row>
    <row r="1818">
      <c r="B1818" s="8" t="s">
        <v>214</v>
      </c>
      <c r="C1818" s="15" t="n">
        <v>0.7694894194794876</v>
      </c>
      <c r="D1818" s="15" t="n">
        <v>0.2193916137067381</v>
      </c>
      <c r="E1818" s="15" t="n">
        <v>0.0015563590312820308</v>
      </c>
    </row>
    <row r="1819">
      <c r="B1819" s="8" t="s">
        <v>215</v>
      </c>
      <c r="C1819" s="19" t="n">
        <v>0.6064532006716855</v>
      </c>
      <c r="D1819" s="19" t="n">
        <v>0.3037001755785528</v>
      </c>
      <c r="E1819" s="19" t="n">
        <v>0.11388566867404114</v>
      </c>
    </row>
    <row r="1820">
      <c r="B1820" s="8" t="s">
        <v>216</v>
      </c>
      <c r="C1820" s="15" t="n">
        <v>0.6566010510541778</v>
      </c>
      <c r="D1820" s="15" t="n">
        <v>0.2394718653034262</v>
      </c>
      <c r="E1820" s="15" t="n">
        <v>0.11650383762883418</v>
      </c>
    </row>
    <row r="1821">
      <c r="B1821" s="8" t="s">
        <v>217</v>
      </c>
      <c r="C1821" s="19" t="n">
        <v>0.6758071591712769</v>
      </c>
      <c r="D1821" s="19" t="n">
        <v>0.3016530875416356</v>
      </c>
      <c r="E1821" s="19" t="n">
        <v>0.025259347117045944</v>
      </c>
    </row>
    <row r="1822">
      <c r="B1822" s="8" t="s">
        <v>218</v>
      </c>
      <c r="C1822" s="15" t="n">
        <v>0.6222631251188463</v>
      </c>
      <c r="D1822" s="15" t="n">
        <v>0.2934417567705656</v>
      </c>
      <c r="E1822" s="15" t="n">
        <v>0.09809844410692635</v>
      </c>
    </row>
    <row r="1823">
      <c r="B1823" s="8" t="s">
        <v>219</v>
      </c>
      <c r="C1823" s="19" t="n">
        <v>0.5372555431527731</v>
      </c>
      <c r="D1823" s="19" t="n">
        <v>0.42519276363230296</v>
      </c>
      <c r="E1823" s="19" t="n">
        <v>0.02975581123736249</v>
      </c>
    </row>
    <row r="1824">
      <c r="B1824" s="8" t="s">
        <v>220</v>
      </c>
      <c r="C1824" s="15" t="n">
        <v>0.5363748309692972</v>
      </c>
      <c r="D1824" s="15" t="n">
        <v>0.3352070258702241</v>
      </c>
      <c r="E1824" s="15" t="n">
        <v>0.14101457160391834</v>
      </c>
    </row>
    <row r="1825">
      <c r="B1825" s="8" t="s">
        <v>221</v>
      </c>
      <c r="C1825" s="19" t="n">
        <v>0.5839799285474536</v>
      </c>
      <c r="D1825" s="19" t="n">
        <v>0.3608394741972071</v>
      </c>
      <c r="E1825" s="19" t="n">
        <v>0.0659129574024314</v>
      </c>
    </row>
    <row r="1826">
      <c r="B1826" s="8" t="s">
        <v>222</v>
      </c>
      <c r="C1826" s="15" t="n">
        <v>0.5911697443817601</v>
      </c>
      <c r="D1826" s="15" t="n">
        <v>0.3511618984662637</v>
      </c>
      <c r="E1826" s="15" t="n">
        <v>0.06568610766146206</v>
      </c>
    </row>
    <row r="1827">
      <c r="B1827" s="8" t="s">
        <v>223</v>
      </c>
      <c r="C1827" s="19" t="n">
        <v>0.7986235476614123</v>
      </c>
      <c r="D1827" s="19" t="n">
        <v>0.12030087973642044</v>
      </c>
      <c r="E1827" s="19" t="n">
        <v>0.06839005116172005</v>
      </c>
    </row>
    <row r="1828">
      <c r="B1828" s="8" t="s">
        <v>224</v>
      </c>
      <c r="C1828" s="15" t="n">
        <v>0.6175134849103323</v>
      </c>
      <c r="D1828" s="15" t="n">
        <v>0.33953260203757835</v>
      </c>
      <c r="E1828" s="15" t="n">
        <v>0.0331028491185563</v>
      </c>
    </row>
    <row r="1829">
      <c r="B1829" s="8" t="s">
        <v>225</v>
      </c>
      <c r="C1829" s="19" t="n">
        <v>0.5981150731585819</v>
      </c>
      <c r="D1829" s="19" t="n">
        <v>0.3295935130560114</v>
      </c>
      <c r="E1829" s="19" t="n">
        <v>0.09255577944612108</v>
      </c>
    </row>
    <row r="1830">
      <c r="B1830" s="8" t="s">
        <v>226</v>
      </c>
      <c r="C1830" s="15" t="n">
        <v>0.5678839457696886</v>
      </c>
      <c r="D1830" s="15" t="n">
        <v>0.34930734345723935</v>
      </c>
      <c r="E1830" s="15" t="n">
        <v>0.1024072739258589</v>
      </c>
    </row>
    <row r="1831">
      <c r="B1831" s="8" t="s">
        <v>227</v>
      </c>
      <c r="C1831" s="19" t="n">
        <v>0.767819213074312</v>
      </c>
      <c r="D1831" s="19" t="n">
        <v>0.1418367428569373</v>
      </c>
      <c r="E1831" s="19" t="n">
        <v>0.0802630901033379</v>
      </c>
    </row>
    <row r="1832">
      <c r="B1832" s="8" t="s">
        <v>228</v>
      </c>
      <c r="C1832" s="15" t="n">
        <v>0.8693084935605941</v>
      </c>
      <c r="D1832" s="15" t="n">
        <v>0.06339484795252609</v>
      </c>
      <c r="E1832" s="15" t="n">
        <v>0.05248190712104418</v>
      </c>
    </row>
    <row r="1833">
      <c r="B1833" s="8" t="s">
        <v>229</v>
      </c>
      <c r="C1833" s="19" t="n">
        <v>0.623775475990148</v>
      </c>
      <c r="D1833" s="19" t="n">
        <v>0.29928588281608154</v>
      </c>
      <c r="E1833" s="19" t="n">
        <v>0.12720654648097074</v>
      </c>
    </row>
    <row r="1834">
      <c r="B1834" s="8" t="s">
        <v>230</v>
      </c>
      <c r="C1834" s="15" t="n">
        <v>0.6799157933482289</v>
      </c>
      <c r="D1834" s="15" t="n">
        <v>0.2860122696589027</v>
      </c>
      <c r="E1834" s="15" t="n">
        <v>0.05276733289628628</v>
      </c>
    </row>
    <row r="1835">
      <c r="B1835" s="8" t="s">
        <v>231</v>
      </c>
      <c r="C1835" s="19" t="n">
        <v>0.8281346791478166</v>
      </c>
      <c r="D1835" s="19" t="n">
        <v>0.12005878560378887</v>
      </c>
      <c r="E1835" s="19" t="n">
        <v>0.04737685378048839</v>
      </c>
    </row>
    <row r="1836">
      <c r="B1836" s="8" t="s">
        <v>232</v>
      </c>
      <c r="C1836" s="15" t="n">
        <v>0.7589057109589168</v>
      </c>
      <c r="D1836" s="15" t="n">
        <v>0.18783440918913724</v>
      </c>
      <c r="E1836" s="15" t="n">
        <v>0.04940859499864823</v>
      </c>
    </row>
    <row r="1837">
      <c r="B1837" s="8" t="s">
        <v>233</v>
      </c>
      <c r="C1837" s="19" t="n">
        <v>0.686364824216345</v>
      </c>
      <c r="D1837" s="19" t="n">
        <v>0.2207157779211246</v>
      </c>
      <c r="E1837" s="19" t="n">
        <v>0.10945701506867692</v>
      </c>
    </row>
    <row r="1838">
      <c r="B1838" s="8" t="s">
        <v>234</v>
      </c>
      <c r="C1838" s="15" t="n">
        <v>0.6857665001756698</v>
      </c>
      <c r="D1838" s="15" t="n">
        <v>0.2660147377014655</v>
      </c>
      <c r="E1838" s="15" t="n">
        <v>0.03741414633766581</v>
      </c>
    </row>
    <row r="1839">
      <c r="B1839" s="8" t="s">
        <v>235</v>
      </c>
      <c r="C1839" s="19" t="n">
        <v>0.6715288874527247</v>
      </c>
      <c r="D1839" s="19" t="n">
        <v>0.288142390209373</v>
      </c>
      <c r="E1839" s="19" t="n">
        <v>0.02796184405766951</v>
      </c>
    </row>
    <row r="1840">
      <c r="B1840" s="8" t="s">
        <v>236</v>
      </c>
      <c r="C1840" s="15" t="n">
        <v>0.7694506771827688</v>
      </c>
      <c r="D1840" s="15" t="n">
        <v>0.14251837355141253</v>
      </c>
      <c r="E1840" s="15" t="n">
        <v>0.0786489962350665</v>
      </c>
    </row>
    <row r="1841">
      <c r="B1841" s="8" t="s">
        <v>237</v>
      </c>
      <c r="C1841" s="19" t="n">
        <v>0.7699580723983612</v>
      </c>
      <c r="D1841" s="19" t="n">
        <v>0.21399798625547342</v>
      </c>
      <c r="E1841" s="19" t="n">
        <v>0.0053885327491660535</v>
      </c>
    </row>
    <row r="1842">
      <c r="B1842" s="8" t="s">
        <v>238</v>
      </c>
      <c r="C1842" s="15" t="n">
        <v>0.5676758483961646</v>
      </c>
      <c r="D1842" s="15" t="n">
        <v>0.41967292026908837</v>
      </c>
      <c r="E1842" s="15" t="n">
        <v>0.014822916236810688</v>
      </c>
    </row>
    <row r="1843">
      <c r="B1843" s="8" t="s">
        <v>239</v>
      </c>
      <c r="C1843" s="19" t="n">
        <v>0.7548947542153382</v>
      </c>
      <c r="D1843" s="19" t="n">
        <v>0.2051528585121164</v>
      </c>
      <c r="E1843" s="19" t="n">
        <v>0.044996960054669806</v>
      </c>
    </row>
    <row r="1844">
      <c r="B1844" s="8" t="s">
        <v>240</v>
      </c>
      <c r="C1844" s="15" t="n">
        <v>0.7601656417490325</v>
      </c>
      <c r="D1844" s="15" t="n">
        <v>0.17284523220910905</v>
      </c>
      <c r="E1844" s="15" t="n">
        <v>0.08365265135984885</v>
      </c>
    </row>
    <row r="1845">
      <c r="B1845" s="8" t="s">
        <v>241</v>
      </c>
      <c r="C1845" s="19" t="n">
        <v>0.7210970634474695</v>
      </c>
      <c r="D1845" s="19" t="n">
        <v>0.21941683912395646</v>
      </c>
      <c r="E1845" s="19" t="n">
        <v>0.0720109506702294</v>
      </c>
    </row>
    <row r="1846">
      <c r="B1846" s="8" t="s">
        <v>242</v>
      </c>
      <c r="C1846" s="15" t="n">
        <v>0.5732057960038522</v>
      </c>
      <c r="D1846" s="15" t="n">
        <v>0.361925521916022</v>
      </c>
      <c r="E1846" s="15" t="n">
        <v>0.10676284370934339</v>
      </c>
    </row>
    <row r="1847">
      <c r="B1847" s="8" t="s">
        <v>243</v>
      </c>
      <c r="C1847" s="19" t="n">
        <v>0.6831512274287223</v>
      </c>
      <c r="D1847" s="19" t="n">
        <v>0.24343875190767655</v>
      </c>
      <c r="E1847" s="19" t="n">
        <v>0.0896867720348009</v>
      </c>
    </row>
    <row r="1848">
      <c r="B1848" s="8" t="s">
        <v>244</v>
      </c>
      <c r="C1848" s="15" t="n">
        <v>0.6315849993894471</v>
      </c>
      <c r="D1848" s="15" t="n">
        <v>0.30395162949905863</v>
      </c>
      <c r="E1848" s="15" t="n">
        <v>0.09357089360009774</v>
      </c>
    </row>
    <row r="1849">
      <c r="B1849" s="8" t="s">
        <v>245</v>
      </c>
      <c r="C1849" s="19" t="n">
        <v>0.7439718701518993</v>
      </c>
      <c r="D1849" s="19" t="n">
        <v>0.216202144777208</v>
      </c>
      <c r="E1849" s="19" t="n">
        <v>0.05049068233295992</v>
      </c>
    </row>
    <row r="1850">
      <c r="B1850" s="8" t="s">
        <v>246</v>
      </c>
      <c r="C1850" s="15" t="n">
        <v>0.5789070164070546</v>
      </c>
      <c r="D1850" s="15" t="n">
        <v>0.3365830607743289</v>
      </c>
      <c r="E1850" s="15" t="n">
        <v>0.10638340073281848</v>
      </c>
    </row>
    <row r="1851">
      <c r="B1851" s="8" t="s">
        <v>247</v>
      </c>
      <c r="C1851" s="19" t="n">
        <v>0.8420308544454594</v>
      </c>
      <c r="D1851" s="19" t="n">
        <v>0.12475432915725469</v>
      </c>
      <c r="E1851" s="19" t="n">
        <v>0.02915251732474551</v>
      </c>
    </row>
    <row r="1852">
      <c r="B1852" s="8" t="s">
        <v>248</v>
      </c>
      <c r="C1852" s="15" t="n">
        <v>0.5036642385627373</v>
      </c>
      <c r="D1852" s="15" t="n">
        <v>0.4962406462213677</v>
      </c>
      <c r="E1852" s="15" t="n">
        <v>-0.0191691888236581</v>
      </c>
    </row>
    <row r="1853">
      <c r="B1853" s="8" t="s">
        <v>249</v>
      </c>
      <c r="C1853" s="19" t="n">
        <v>0.7220142094235064</v>
      </c>
      <c r="D1853" s="19" t="n">
        <v>0.19841725668262372</v>
      </c>
      <c r="E1853" s="19" t="n">
        <v>0.08171082761733549</v>
      </c>
    </row>
    <row r="1854">
      <c r="B1854" s="8" t="s">
        <v>250</v>
      </c>
      <c r="C1854" s="15" t="n">
        <v>0.7604373571890226</v>
      </c>
      <c r="D1854" s="15" t="n">
        <v>0.1929673824769367</v>
      </c>
      <c r="E1854" s="15" t="n">
        <v>0.05798020682120646</v>
      </c>
    </row>
    <row r="1855">
      <c r="B1855" s="8" t="s">
        <v>251</v>
      </c>
      <c r="C1855" s="19" t="n">
        <v>0.6538167763114714</v>
      </c>
      <c r="D1855" s="19" t="n">
        <v>0.284310639992906</v>
      </c>
      <c r="E1855" s="19" t="n">
        <v>0.06957965632296632</v>
      </c>
    </row>
    <row r="1856">
      <c r="B1856" s="8" t="s">
        <v>252</v>
      </c>
      <c r="C1856" s="15" t="n">
        <v>0.7504447834099894</v>
      </c>
      <c r="D1856" s="15" t="n">
        <v>0.20375258802638313</v>
      </c>
      <c r="E1856" s="15" t="n">
        <v>0.040265462021466324</v>
      </c>
    </row>
    <row r="1857">
      <c r="B1857" s="8" t="s">
        <v>253</v>
      </c>
      <c r="C1857" s="19" t="n">
        <v>0.6934099071079778</v>
      </c>
      <c r="D1857" s="19" t="n">
        <v>0.2675677954384962</v>
      </c>
      <c r="E1857" s="19" t="n">
        <v>0.050155153728371434</v>
      </c>
    </row>
    <row r="1858">
      <c r="B1858" s="8" t="s">
        <v>254</v>
      </c>
      <c r="C1858" s="15" t="n">
        <v>0.7821508403996781</v>
      </c>
      <c r="D1858" s="15" t="n">
        <v>0.16253025660467565</v>
      </c>
      <c r="E1858" s="15" t="n">
        <v>0.055612125635882144</v>
      </c>
    </row>
    <row r="1859">
      <c r="B1859" s="8" t="s">
        <v>255</v>
      </c>
      <c r="C1859" s="19" t="n">
        <v>0.7804095099880017</v>
      </c>
      <c r="D1859" s="19" t="n">
        <v>0.08919488374572407</v>
      </c>
      <c r="E1859" s="19" t="n">
        <v>0.12362164420150966</v>
      </c>
    </row>
    <row r="1860">
      <c r="B1860" s="8" t="s">
        <v>256</v>
      </c>
      <c r="C1860" s="15" t="n">
        <v>0.8806209128615154</v>
      </c>
      <c r="D1860" s="15" t="n">
        <v>0.12582340204220235</v>
      </c>
      <c r="E1860" s="15" t="n">
        <v>-0.04567788041716107</v>
      </c>
    </row>
    <row r="1861">
      <c r="B1861" s="8" t="s">
        <v>257</v>
      </c>
      <c r="C1861" s="19" t="n">
        <v>0.47203267039467456</v>
      </c>
      <c r="D1861" s="19" t="n">
        <v>0.4490119259259946</v>
      </c>
      <c r="E1861" s="19" t="n">
        <v>0.09830130832728945</v>
      </c>
    </row>
    <row r="1862">
      <c r="B1862" s="8" t="s">
        <v>258</v>
      </c>
      <c r="C1862" s="15" t="n">
        <v>0.6868113671895103</v>
      </c>
      <c r="D1862" s="15" t="n">
        <v>0.2545069873935159</v>
      </c>
      <c r="E1862" s="15" t="n">
        <v>0.07237176646071534</v>
      </c>
    </row>
    <row r="1863">
      <c r="B1863" s="8" t="s">
        <v>259</v>
      </c>
      <c r="C1863" s="19" t="n">
        <v>0.702455345500918</v>
      </c>
      <c r="D1863" s="19" t="n">
        <v>0.26822792884891533</v>
      </c>
      <c r="E1863" s="19" t="n">
        <v>0.03132102415924564</v>
      </c>
    </row>
    <row r="1864">
      <c r="B1864" s="8" t="s">
        <v>260</v>
      </c>
      <c r="C1864" s="15" t="n">
        <v>0.7788838110621141</v>
      </c>
      <c r="D1864" s="15" t="n">
        <v>0.19843874976366982</v>
      </c>
      <c r="E1864" s="15" t="n">
        <v>0.0041608996316562655</v>
      </c>
    </row>
    <row r="1865">
      <c r="B1865" s="8" t="s">
        <v>261</v>
      </c>
      <c r="C1865" s="19" t="n">
        <v>0.46689006936954763</v>
      </c>
      <c r="D1865" s="19" t="n">
        <v>0.4471884105700841</v>
      </c>
      <c r="E1865" s="19" t="n">
        <v>0.12428639071175723</v>
      </c>
    </row>
    <row r="1866">
      <c r="B1866" s="8" t="s">
        <v>262</v>
      </c>
      <c r="C1866" s="15" t="n">
        <v>0.5679566885101658</v>
      </c>
      <c r="D1866" s="15" t="n">
        <v>0.3697842644581422</v>
      </c>
      <c r="E1866" s="15" t="n">
        <v>0.07028650691418725</v>
      </c>
    </row>
    <row r="1867">
      <c r="B1867" s="8" t="s">
        <v>263</v>
      </c>
      <c r="C1867" s="19" t="n">
        <v>0.8207348105834003</v>
      </c>
      <c r="D1867" s="19" t="n">
        <v>0.10916162089298038</v>
      </c>
      <c r="E1867" s="19" t="n">
        <v>0.08000804488700221</v>
      </c>
    </row>
    <row r="1868">
      <c r="B1868" s="8" t="s">
        <v>264</v>
      </c>
      <c r="C1868" s="15" t="n">
        <v>0.6104447705794209</v>
      </c>
      <c r="D1868" s="15" t="n">
        <v>0.35941171409745987</v>
      </c>
      <c r="E1868" s="15" t="n">
        <v>0.02906787555173425</v>
      </c>
    </row>
    <row r="1869">
      <c r="B1869" s="8" t="s">
        <v>265</v>
      </c>
      <c r="C1869" s="19" t="n">
        <v>0.8168902624930143</v>
      </c>
      <c r="D1869" s="19" t="n">
        <v>0.12817833660906106</v>
      </c>
      <c r="E1869" s="19" t="n">
        <v>0.03338075750140456</v>
      </c>
    </row>
    <row r="1870">
      <c r="B1870" s="8" t="s">
        <v>266</v>
      </c>
      <c r="C1870" s="15" t="n">
        <v>0.7805654283935596</v>
      </c>
      <c r="D1870" s="15" t="n">
        <v>0.19190804241552056</v>
      </c>
      <c r="E1870" s="15" t="n">
        <v>0.02009939884091041</v>
      </c>
    </row>
    <row r="1871">
      <c r="B1871" s="8" t="s">
        <v>267</v>
      </c>
      <c r="C1871" s="19" t="n">
        <v>0.7263214088429463</v>
      </c>
      <c r="D1871" s="19" t="n">
        <v>0.2590920396100561</v>
      </c>
      <c r="E1871" s="19" t="n">
        <v>0.009096331229018406</v>
      </c>
    </row>
    <row r="1872">
      <c r="B1872" s="8" t="s">
        <v>268</v>
      </c>
      <c r="C1872" s="15" t="n">
        <v>0.6225482733358627</v>
      </c>
      <c r="D1872" s="15" t="n">
        <v>0.33968817672407836</v>
      </c>
      <c r="E1872" s="15" t="n">
        <v>0.05095342834531725</v>
      </c>
    </row>
    <row r="1873">
      <c r="B1873" s="8" t="s">
        <v>269</v>
      </c>
      <c r="C1873" s="19" t="n">
        <v>0.6861086954702309</v>
      </c>
      <c r="D1873" s="19" t="n">
        <v>0.2762748987704157</v>
      </c>
      <c r="E1873" s="19" t="n">
        <v>0.0329332661352465</v>
      </c>
    </row>
    <row r="1874">
      <c r="B1874" s="8" t="s">
        <v>270</v>
      </c>
      <c r="C1874" s="15" t="n">
        <v>0.6274438452669526</v>
      </c>
      <c r="D1874" s="15" t="n">
        <v>0.33315564795662406</v>
      </c>
      <c r="E1874" s="15" t="n">
        <v>0.04948663760306829</v>
      </c>
    </row>
    <row r="1875">
      <c r="B1875" s="8" t="s">
        <v>271</v>
      </c>
      <c r="C1875" s="19" t="n">
        <v>0.8120187152097623</v>
      </c>
      <c r="D1875" s="19" t="n">
        <v>0.12964346855408468</v>
      </c>
      <c r="E1875" s="19" t="n">
        <v>0.0589467856540878</v>
      </c>
    </row>
    <row r="1876">
      <c r="B1876" s="8" t="s">
        <v>272</v>
      </c>
      <c r="C1876" s="15" t="n">
        <v>0.6228959917647067</v>
      </c>
      <c r="D1876" s="15" t="n">
        <v>0.282294592680361</v>
      </c>
      <c r="E1876" s="15" t="n">
        <v>0.12739414120925074</v>
      </c>
    </row>
    <row r="1877">
      <c r="B1877" s="8" t="s">
        <v>273</v>
      </c>
      <c r="C1877" s="19" t="n">
        <v>0.6384029153646869</v>
      </c>
      <c r="D1877" s="19" t="n">
        <v>0.33286889658751806</v>
      </c>
      <c r="E1877" s="19" t="n">
        <v>0.044036373993466355</v>
      </c>
    </row>
    <row r="1878">
      <c r="B1878" s="8" t="s">
        <v>274</v>
      </c>
      <c r="C1878" s="15" t="n">
        <v>0.7427028594920889</v>
      </c>
      <c r="D1878" s="15" t="n">
        <v>0.22689898359301597</v>
      </c>
      <c r="E1878" s="15" t="n">
        <v>0.0358191888212066</v>
      </c>
    </row>
    <row r="1879">
      <c r="B1879" s="8" t="s">
        <v>275</v>
      </c>
      <c r="C1879" s="19" t="n">
        <v>0.4974466403950246</v>
      </c>
      <c r="D1879" s="19" t="n">
        <v>0.4023773106055407</v>
      </c>
      <c r="E1879" s="19" t="n">
        <v>0.12592846109778225</v>
      </c>
    </row>
    <row r="1880">
      <c r="B1880" s="8" t="s">
        <v>276</v>
      </c>
      <c r="C1880" s="15" t="n">
        <v>0.6498630408431517</v>
      </c>
      <c r="D1880" s="15" t="n">
        <v>0.33721019053152496</v>
      </c>
      <c r="E1880" s="15" t="n">
        <v>0.0021686996079452315</v>
      </c>
    </row>
    <row r="1881">
      <c r="B1881" s="8" t="s">
        <v>277</v>
      </c>
      <c r="C1881" s="19" t="n">
        <v>0.7219528881226567</v>
      </c>
      <c r="D1881" s="19" t="n">
        <v>0.21507783708858327</v>
      </c>
      <c r="E1881" s="19" t="n">
        <v>0.07351292395288568</v>
      </c>
    </row>
    <row r="1882">
      <c r="B1882" s="8" t="s">
        <v>278</v>
      </c>
      <c r="C1882" s="15" t="n">
        <v>0.8194519145703626</v>
      </c>
      <c r="D1882" s="15" t="n">
        <v>0.15214041308613221</v>
      </c>
      <c r="E1882" s="15" t="n">
        <v>0.022052369068868104</v>
      </c>
    </row>
    <row r="1883">
      <c r="B1883" s="8" t="s">
        <v>279</v>
      </c>
      <c r="C1883" s="19" t="n">
        <v>0.6852114197392073</v>
      </c>
      <c r="D1883" s="19" t="n">
        <v>0.264336553308787</v>
      </c>
      <c r="E1883" s="19" t="n">
        <v>0.05831852877527794</v>
      </c>
    </row>
    <row r="1884">
      <c r="B1884" s="8" t="s">
        <v>280</v>
      </c>
      <c r="C1884" s="15" t="n">
        <v>0.6185755390272089</v>
      </c>
      <c r="D1884" s="15" t="n">
        <v>0.3812667494703162</v>
      </c>
      <c r="E1884" s="15" t="n">
        <v>-0.008060853787243394</v>
      </c>
    </row>
    <row r="1885">
      <c r="B1885" s="8" t="s">
        <v>281</v>
      </c>
      <c r="C1885" s="19" t="n">
        <v>0.8477014141996543</v>
      </c>
      <c r="D1885" s="19" t="n">
        <v>0.1175498918558375</v>
      </c>
      <c r="E1885" s="19" t="n">
        <v>0.01353854896851505</v>
      </c>
    </row>
    <row r="1886">
      <c r="B1886" s="8" t="s">
        <v>282</v>
      </c>
      <c r="C1886" s="15" t="n">
        <v>0.6321907838697314</v>
      </c>
      <c r="D1886" s="15" t="n">
        <v>0.315333411266998</v>
      </c>
      <c r="E1886" s="15" t="n">
        <v>0.0634447512748282</v>
      </c>
    </row>
    <row r="1887">
      <c r="B1887" s="8" t="s">
        <v>283</v>
      </c>
      <c r="C1887" s="19" t="n">
        <v>0.6214724591563662</v>
      </c>
      <c r="D1887" s="19" t="n">
        <v>0.31002613096902315</v>
      </c>
      <c r="E1887" s="19" t="n">
        <v>0.08294904825467439</v>
      </c>
    </row>
    <row r="1888">
      <c r="B1888" s="8" t="s">
        <v>284</v>
      </c>
      <c r="C1888" s="15" t="n">
        <v>0.7353164688013959</v>
      </c>
      <c r="D1888" s="15" t="n">
        <v>0.23153178794995308</v>
      </c>
      <c r="E1888" s="15" t="n">
        <v>0.028721496853938603</v>
      </c>
    </row>
    <row r="1889">
      <c r="B1889" s="8" t="s">
        <v>285</v>
      </c>
      <c r="C1889" s="19" t="n">
        <v>0.6205695431470539</v>
      </c>
      <c r="D1889" s="19" t="n">
        <v>0.3333611805922316</v>
      </c>
      <c r="E1889" s="19" t="n">
        <v>0.0531741593114679</v>
      </c>
    </row>
    <row r="1890">
      <c r="B1890" s="8" t="s">
        <v>286</v>
      </c>
      <c r="C1890" s="15" t="n">
        <v>0.8129162750768637</v>
      </c>
      <c r="D1890" s="15" t="n">
        <v>0.15971609181346463</v>
      </c>
      <c r="E1890" s="15" t="n">
        <v>0.015250633002097998</v>
      </c>
    </row>
    <row r="1891">
      <c r="B1891" s="8" t="s">
        <v>287</v>
      </c>
      <c r="C1891" s="19" t="n">
        <v>0.7322160960556902</v>
      </c>
      <c r="D1891" s="19" t="n">
        <v>0.22537643750589115</v>
      </c>
      <c r="E1891" s="19" t="n">
        <v>0.031562809334574095</v>
      </c>
    </row>
    <row r="1892">
      <c r="B1892" s="8" t="s">
        <v>288</v>
      </c>
      <c r="C1892" s="15" t="n">
        <v>0.6582809934891836</v>
      </c>
      <c r="D1892" s="15" t="n">
        <v>0.30987757922525144</v>
      </c>
      <c r="E1892" s="15" t="n">
        <v>0.04248330402772346</v>
      </c>
    </row>
    <row r="1893">
      <c r="B1893" s="8" t="s">
        <v>289</v>
      </c>
      <c r="C1893" s="19" t="n">
        <v>0.5033260135017701</v>
      </c>
      <c r="D1893" s="19" t="n">
        <v>0.43195964275901744</v>
      </c>
      <c r="E1893" s="19" t="n">
        <v>0.08067269591356185</v>
      </c>
    </row>
    <row r="1894">
      <c r="B1894" s="8" t="s">
        <v>290</v>
      </c>
      <c r="C1894" s="15" t="n">
        <v>0.7178140611659748</v>
      </c>
      <c r="D1894" s="15" t="n">
        <v>0.28272965005124956</v>
      </c>
      <c r="E1894" s="15" t="n">
        <v>-0.006580847105764603</v>
      </c>
    </row>
    <row r="1895">
      <c r="B1895" s="8" t="s">
        <v>291</v>
      </c>
      <c r="C1895" s="19" t="n">
        <v>0.7135760774042454</v>
      </c>
      <c r="D1895" s="19" t="n">
        <v>0.2101077375128609</v>
      </c>
      <c r="E1895" s="19" t="n">
        <v>0.08381906195436685</v>
      </c>
    </row>
    <row r="1896">
      <c r="B1896" s="8" t="s">
        <v>292</v>
      </c>
      <c r="C1896" s="15" t="n">
        <v>0.6890935353798538</v>
      </c>
      <c r="D1896" s="15" t="n">
        <v>0.266577518803405</v>
      </c>
      <c r="E1896" s="15" t="n">
        <v>0.043100901896603455</v>
      </c>
    </row>
    <row r="1897">
      <c r="B1897" s="8" t="s">
        <v>293</v>
      </c>
      <c r="C1897" s="19" t="n">
        <v>0.7432676552462056</v>
      </c>
      <c r="D1897" s="19" t="n">
        <v>0.20593732965343095</v>
      </c>
      <c r="E1897" s="19" t="n">
        <v>0.053630521818089666</v>
      </c>
    </row>
    <row r="1898">
      <c r="B1898" s="8" t="s">
        <v>294</v>
      </c>
      <c r="C1898" s="15" t="n">
        <v>0.7718627736027791</v>
      </c>
      <c r="D1898" s="15" t="n">
        <v>0.21475165764140752</v>
      </c>
      <c r="E1898" s="15" t="n">
        <v>0.004047506647965657</v>
      </c>
    </row>
    <row r="1899">
      <c r="B1899" s="8" t="s">
        <v>295</v>
      </c>
      <c r="C1899" s="19" t="n">
        <v>0.6195120731915639</v>
      </c>
      <c r="D1899" s="19" t="n">
        <v>0.30299003418062664</v>
      </c>
      <c r="E1899" s="19" t="n">
        <v>0.09686465108383793</v>
      </c>
    </row>
    <row r="1900">
      <c r="B1900" s="8" t="s">
        <v>296</v>
      </c>
      <c r="C1900" s="15" t="n">
        <v>0.5583178614925858</v>
      </c>
      <c r="D1900" s="15" t="n">
        <v>0.39440697972415956</v>
      </c>
      <c r="E1900" s="15" t="n">
        <v>0.06570203810187733</v>
      </c>
    </row>
    <row r="1901">
      <c r="B1901" s="8" t="s">
        <v>297</v>
      </c>
      <c r="C1901" s="19" t="n">
        <v>0.734045450092151</v>
      </c>
      <c r="D1901" s="19" t="n">
        <v>0.19683774099623066</v>
      </c>
      <c r="E1901" s="19" t="n">
        <v>0.07580699728320538</v>
      </c>
    </row>
    <row r="1902">
      <c r="B1902" s="8" t="s">
        <v>298</v>
      </c>
      <c r="C1902" s="15" t="n">
        <v>0.7085483285552798</v>
      </c>
      <c r="D1902" s="15" t="n">
        <v>0.2320771202056916</v>
      </c>
      <c r="E1902" s="15" t="n">
        <v>0.07165019703040403</v>
      </c>
    </row>
    <row r="1903">
      <c r="B1903" s="8" t="s">
        <v>299</v>
      </c>
      <c r="C1903" s="19" t="n">
        <v>0.716208530534445</v>
      </c>
      <c r="D1903" s="19" t="n">
        <v>0.2323514614432284</v>
      </c>
      <c r="E1903" s="19" t="n">
        <v>0.045458439722052935</v>
      </c>
    </row>
    <row r="1904">
      <c r="B1904" s="8" t="s">
        <v>300</v>
      </c>
      <c r="C1904" s="15" t="n">
        <v>0.7096527774788935</v>
      </c>
      <c r="D1904" s="15" t="n">
        <v>0.2154088762651074</v>
      </c>
      <c r="E1904" s="15" t="n">
        <v>0.07977474817867612</v>
      </c>
    </row>
    <row r="1905">
      <c r="B1905" s="8" t="s">
        <v>301</v>
      </c>
      <c r="C1905" s="19" t="n">
        <v>0.7302150071927966</v>
      </c>
      <c r="D1905" s="19" t="n">
        <v>0.20377855346864687</v>
      </c>
      <c r="E1905" s="19" t="n">
        <v>0.07010808677606334</v>
      </c>
    </row>
    <row r="1906">
      <c r="B1906" s="8" t="s">
        <v>302</v>
      </c>
      <c r="C1906" s="15" t="n">
        <v>0.6611931331780453</v>
      </c>
      <c r="D1906" s="15" t="n">
        <v>0.3233135989626935</v>
      </c>
      <c r="E1906" s="15" t="n">
        <v>0.012467538855406838</v>
      </c>
    </row>
    <row r="1907">
      <c r="B1907" s="8" t="s">
        <v>303</v>
      </c>
      <c r="C1907" s="19" t="n">
        <v>0.6697802747319838</v>
      </c>
      <c r="D1907" s="19" t="n">
        <v>0.29612953167989897</v>
      </c>
      <c r="E1907" s="19" t="n">
        <v>0.0437538879305102</v>
      </c>
    </row>
    <row r="1908">
      <c r="B1908" s="8" t="s">
        <v>304</v>
      </c>
      <c r="C1908" s="15" t="n">
        <v>0.6108297876029927</v>
      </c>
      <c r="D1908" s="15" t="n">
        <v>0.2916712912358073</v>
      </c>
      <c r="E1908" s="15" t="n">
        <v>0.1140599250649282</v>
      </c>
    </row>
    <row r="1909">
      <c r="B1909" s="8" t="s">
        <v>305</v>
      </c>
      <c r="C1909" s="19" t="n">
        <v>0.8030672422315024</v>
      </c>
      <c r="D1909" s="19" t="n">
        <v>0.15312716196402823</v>
      </c>
      <c r="E1909" s="19" t="n">
        <v>0.03427328575806255</v>
      </c>
    </row>
    <row r="1910">
      <c r="B1910" s="8" t="s">
        <v>306</v>
      </c>
      <c r="C1910" s="15" t="n">
        <v>0.720504045442964</v>
      </c>
      <c r="D1910" s="15" t="n">
        <v>0.21239474559525534</v>
      </c>
      <c r="E1910" s="15" t="n">
        <v>0.06396278395481823</v>
      </c>
    </row>
    <row r="1911">
      <c r="B1911" s="8" t="s">
        <v>307</v>
      </c>
      <c r="C1911" s="19" t="n">
        <v>0.7082706694294908</v>
      </c>
      <c r="D1911" s="19" t="n">
        <v>0.2400921086656021</v>
      </c>
      <c r="E1911" s="19" t="n">
        <v>0.05592459123625831</v>
      </c>
    </row>
    <row r="1912">
      <c r="B1912" s="8" t="s">
        <v>308</v>
      </c>
      <c r="C1912" s="15" t="n">
        <v>0.6386011472638167</v>
      </c>
      <c r="D1912" s="15" t="n">
        <v>0.30110941979453654</v>
      </c>
      <c r="E1912" s="15" t="n">
        <v>0.057657647400106225</v>
      </c>
    </row>
    <row r="1913">
      <c r="B1913" s="8" t="s">
        <v>309</v>
      </c>
      <c r="C1913" s="19" t="n">
        <v>0.5707978925704607</v>
      </c>
      <c r="D1913" s="19" t="n">
        <v>0.3625918036237921</v>
      </c>
      <c r="E1913" s="19" t="n">
        <v>0.08629832200905262</v>
      </c>
    </row>
    <row r="1914">
      <c r="B1914" s="8" t="s">
        <v>310</v>
      </c>
      <c r="C1914" s="15" t="n">
        <v>0.803177817492104</v>
      </c>
      <c r="D1914" s="15" t="n">
        <v>0.15724844036777108</v>
      </c>
      <c r="E1914" s="15" t="n">
        <v>0.03786881757378655</v>
      </c>
    </row>
    <row r="1915">
      <c r="B1915" s="8" t="s">
        <v>311</v>
      </c>
      <c r="C1915" s="19" t="n">
        <v>0.7053494760374449</v>
      </c>
      <c r="D1915" s="19" t="n">
        <v>0.23441445943173658</v>
      </c>
      <c r="E1915" s="19" t="n">
        <v>0.06584337054593763</v>
      </c>
    </row>
    <row r="1916">
      <c r="B1916" s="8" t="s">
        <v>312</v>
      </c>
      <c r="C1916" s="15" t="n">
        <v>0.7133239051552585</v>
      </c>
      <c r="D1916" s="15" t="n">
        <v>0.2175711627769216</v>
      </c>
      <c r="E1916" s="15" t="n">
        <v>0.08358105702735992</v>
      </c>
    </row>
    <row r="1917">
      <c r="B1917" s="8" t="s">
        <v>313</v>
      </c>
      <c r="C1917" s="19" t="n">
        <v>0.652037065325745</v>
      </c>
      <c r="D1917" s="19" t="n">
        <v>0.3211785897663613</v>
      </c>
      <c r="E1917" s="19" t="n">
        <v>0.0330302398185173</v>
      </c>
    </row>
    <row r="1918">
      <c r="B1918" s="8" t="s">
        <v>314</v>
      </c>
      <c r="C1918" s="15" t="n">
        <v>0.7215037570494308</v>
      </c>
      <c r="D1918" s="15" t="n">
        <v>0.23521119093574377</v>
      </c>
      <c r="E1918" s="15" t="n">
        <v>0.04498131912179419</v>
      </c>
    </row>
    <row r="1919">
      <c r="B1919" s="8" t="s">
        <v>315</v>
      </c>
      <c r="C1919" s="19" t="n">
        <v>0.6561627480821154</v>
      </c>
      <c r="D1919" s="19" t="n">
        <v>0.2658369754035027</v>
      </c>
      <c r="E1919" s="19" t="n">
        <v>0.08752211085116701</v>
      </c>
    </row>
    <row r="1920">
      <c r="B1920" s="8" t="s">
        <v>316</v>
      </c>
      <c r="C1920" s="15" t="n">
        <v>0.7260708635433543</v>
      </c>
      <c r="D1920" s="15" t="n">
        <v>0.21775841121531622</v>
      </c>
      <c r="E1920" s="15" t="n">
        <v>0.0587577373628063</v>
      </c>
    </row>
    <row r="1921">
      <c r="B1921" s="8" t="s">
        <v>317</v>
      </c>
      <c r="C1921" s="19" t="n">
        <v>0.5953554675739027</v>
      </c>
      <c r="D1921" s="19" t="n">
        <v>0.36203005090433</v>
      </c>
      <c r="E1921" s="19" t="n">
        <v>0.05673644893177872</v>
      </c>
    </row>
    <row r="1922">
      <c r="B1922" s="8" t="s">
        <v>318</v>
      </c>
      <c r="C1922" s="15" t="n">
        <v>0.7661352765149264</v>
      </c>
      <c r="D1922" s="15" t="n">
        <v>0.19714924852235918</v>
      </c>
      <c r="E1922" s="15" t="n">
        <v>0.02711609051253366</v>
      </c>
    </row>
    <row r="1923">
      <c r="B1923" s="8" t="s">
        <v>319</v>
      </c>
      <c r="C1923" s="19" t="n">
        <v>0.7182835782105262</v>
      </c>
      <c r="D1923" s="19" t="n">
        <v>0.20735768358088716</v>
      </c>
      <c r="E1923" s="19" t="n">
        <v>0.09981081884883654</v>
      </c>
    </row>
    <row r="1924">
      <c r="B1924" s="8" t="s">
        <v>320</v>
      </c>
      <c r="C1924" s="15" t="n">
        <v>0.7208808224329487</v>
      </c>
      <c r="D1924" s="15" t="n">
        <v>0.1787273900744895</v>
      </c>
      <c r="E1924" s="15" t="n">
        <v>0.10811834898972256</v>
      </c>
    </row>
    <row r="1925">
      <c r="B1925" s="8" t="s">
        <v>321</v>
      </c>
      <c r="C1925" s="19" t="n">
        <v>0.6936689500293032</v>
      </c>
      <c r="D1925" s="19" t="n">
        <v>0.24206281640609914</v>
      </c>
      <c r="E1925" s="19" t="n">
        <v>0.07821477523802657</v>
      </c>
    </row>
    <row r="1926">
      <c r="B1926" s="8" t="s">
        <v>322</v>
      </c>
      <c r="C1926" s="15" t="n">
        <v>0.7106434437421889</v>
      </c>
      <c r="D1926" s="15" t="n">
        <v>0.23659580235755842</v>
      </c>
      <c r="E1926" s="15" t="n">
        <v>0.061950978196580006</v>
      </c>
    </row>
    <row r="1927">
      <c r="B1927" s="8" t="s">
        <v>323</v>
      </c>
      <c r="C1927" s="19" t="n">
        <v>0.8244458875020558</v>
      </c>
      <c r="D1927" s="19" t="n">
        <v>0.1460633280877947</v>
      </c>
      <c r="E1927" s="19" t="n">
        <v>0.008684846315461967</v>
      </c>
    </row>
    <row r="1928">
      <c r="B1928" s="8" t="s">
        <v>324</v>
      </c>
      <c r="C1928" s="15" t="n">
        <v>0.557821279659287</v>
      </c>
      <c r="D1928" s="15" t="n">
        <v>0.38881239733961753</v>
      </c>
      <c r="E1928" s="15" t="n">
        <v>0.07094580907524228</v>
      </c>
    </row>
    <row r="1929">
      <c r="B1929" s="8" t="s">
        <v>325</v>
      </c>
      <c r="C1929" s="19" t="n">
        <v>0.8560860550820418</v>
      </c>
      <c r="D1929" s="19" t="n">
        <v>0.08013835720495249</v>
      </c>
      <c r="E1929" s="19" t="n">
        <v>0.05955275729341115</v>
      </c>
    </row>
    <row r="1930">
      <c r="B1930" s="8" t="s">
        <v>326</v>
      </c>
      <c r="C1930" s="15" t="n">
        <v>0.7334908286085086</v>
      </c>
      <c r="D1930" s="15" t="n">
        <v>0.1401491383880497</v>
      </c>
      <c r="E1930" s="15" t="n">
        <v>0.14570363452784554</v>
      </c>
    </row>
    <row r="1931">
      <c r="B1931" s="8" t="s">
        <v>327</v>
      </c>
      <c r="C1931" s="19" t="n">
        <v>0.7002584052374595</v>
      </c>
      <c r="D1931" s="19" t="n">
        <v>0.2643770100668999</v>
      </c>
      <c r="E1931" s="19" t="n">
        <v>0.029769966849079336</v>
      </c>
    </row>
    <row r="1932">
      <c r="B1932" s="8" t="s">
        <v>328</v>
      </c>
      <c r="C1932" s="15" t="n">
        <v>0.827998955603301</v>
      </c>
      <c r="D1932" s="15" t="n">
        <v>0.11834668543197291</v>
      </c>
      <c r="E1932" s="15" t="n">
        <v>0.033907928573476756</v>
      </c>
    </row>
    <row r="1933">
      <c r="B1933" s="8" t="s">
        <v>329</v>
      </c>
      <c r="C1933" s="19" t="n">
        <v>0.8138311871196158</v>
      </c>
      <c r="D1933" s="19" t="n">
        <v>0.16781836918141413</v>
      </c>
      <c r="E1933" s="19" t="n">
        <v>0.004702159295549879</v>
      </c>
    </row>
    <row r="1934">
      <c r="B1934" s="8" t="s">
        <v>330</v>
      </c>
      <c r="C1934" s="15" t="n">
        <v>0.7328545536396789</v>
      </c>
      <c r="D1934" s="15" t="n">
        <v>0.25215492934854183</v>
      </c>
      <c r="E1934" s="15" t="n">
        <v>0.01725835058907209</v>
      </c>
    </row>
    <row r="1935">
      <c r="B1935" s="8" t="s">
        <v>331</v>
      </c>
      <c r="C1935" s="19" t="n">
        <v>0.6463820434835622</v>
      </c>
      <c r="D1935" s="19" t="n">
        <v>0.28851583588506</v>
      </c>
      <c r="E1935" s="19" t="n">
        <v>0.08010813141527928</v>
      </c>
    </row>
    <row r="1936">
      <c r="B1936" s="8" t="s">
        <v>332</v>
      </c>
      <c r="C1936" s="15" t="n">
        <v>0.9027679721796641</v>
      </c>
      <c r="D1936" s="15" t="n">
        <v>0.04451180740790472</v>
      </c>
      <c r="E1936" s="15" t="n">
        <v>0.028083627178944564</v>
      </c>
    </row>
    <row r="1937">
      <c r="B1937" s="8" t="s">
        <v>333</v>
      </c>
      <c r="C1937" s="19" t="n">
        <v>0.6667192277014068</v>
      </c>
      <c r="D1937" s="19" t="n">
        <v>0.24228169053773077</v>
      </c>
      <c r="E1937" s="19" t="n">
        <v>0.10781098974761043</v>
      </c>
    </row>
    <row r="1938">
      <c r="B1938" s="8" t="s">
        <v>334</v>
      </c>
      <c r="C1938" s="15" t="n">
        <v>0.866312360655261</v>
      </c>
      <c r="D1938" s="15" t="n">
        <v>0.09463150437143181</v>
      </c>
      <c r="E1938" s="15" t="n">
        <v>0.03032820236335943</v>
      </c>
    </row>
    <row r="1939">
      <c r="B1939" s="8" t="s">
        <v>335</v>
      </c>
      <c r="C1939" s="19" t="n">
        <v>0.7708327372843733</v>
      </c>
      <c r="D1939" s="19" t="n">
        <v>0.1527930647409371</v>
      </c>
      <c r="E1939" s="19" t="n">
        <v>0.0764029740620215</v>
      </c>
    </row>
    <row r="1940">
      <c r="B1940" s="8" t="s">
        <v>336</v>
      </c>
      <c r="C1940" s="15" t="n">
        <v>0.6968861228991414</v>
      </c>
      <c r="D1940" s="15" t="n">
        <v>0.2503845941649938</v>
      </c>
      <c r="E1940" s="15" t="n">
        <v>0.06416456326563065</v>
      </c>
    </row>
    <row r="1941">
      <c r="B1941" s="8" t="s">
        <v>337</v>
      </c>
      <c r="C1941" s="19" t="n">
        <v>0.8372936960377442</v>
      </c>
      <c r="D1941" s="19" t="n">
        <v>0.14058601368264564</v>
      </c>
      <c r="E1941" s="19" t="n">
        <v>0.010985935788992937</v>
      </c>
    </row>
    <row r="1942">
      <c r="B1942" s="8" t="s">
        <v>338</v>
      </c>
      <c r="C1942" s="15" t="n">
        <v>0.7810856029446211</v>
      </c>
      <c r="D1942" s="15" t="n">
        <v>0.1456499269289419</v>
      </c>
      <c r="E1942" s="15" t="n">
        <v>0.07695855731900142</v>
      </c>
    </row>
    <row r="1943">
      <c r="B1943" s="8" t="s">
        <v>339</v>
      </c>
      <c r="C1943" s="19" t="n">
        <v>0.7717920403772369</v>
      </c>
      <c r="D1943" s="19" t="n">
        <v>0.17618751503834898</v>
      </c>
      <c r="E1943" s="19" t="n">
        <v>0.058927954751656554</v>
      </c>
    </row>
    <row r="1944">
      <c r="B1944" s="8" t="s">
        <v>340</v>
      </c>
      <c r="C1944" s="15" t="n">
        <v>0.7099431781674357</v>
      </c>
      <c r="D1944" s="15" t="n">
        <v>0.2140480086295686</v>
      </c>
      <c r="E1944" s="15" t="n">
        <v>0.07986701430338368</v>
      </c>
    </row>
    <row r="1945">
      <c r="B1945" s="8" t="s">
        <v>341</v>
      </c>
      <c r="C1945" s="19" t="n">
        <v>0.7388072756058969</v>
      </c>
      <c r="D1945" s="19" t="n">
        <v>0.20750081424902306</v>
      </c>
      <c r="E1945" s="19" t="n">
        <v>0.05657228339519857</v>
      </c>
    </row>
    <row r="1946">
      <c r="B1946" s="8" t="s">
        <v>342</v>
      </c>
      <c r="C1946" s="15" t="n">
        <v>0.6930076231720117</v>
      </c>
      <c r="D1946" s="15" t="n">
        <v>0.2700222921650182</v>
      </c>
      <c r="E1946" s="15" t="n">
        <v>0.044165637821032215</v>
      </c>
    </row>
    <row r="1947">
      <c r="B1947" s="8" t="s">
        <v>343</v>
      </c>
      <c r="C1947" s="19" t="n">
        <v>0.5859985946367552</v>
      </c>
      <c r="D1947" s="19" t="n">
        <v>0.33686734138165364</v>
      </c>
      <c r="E1947" s="19" t="n">
        <v>0.09722178399574699</v>
      </c>
    </row>
    <row r="1948">
      <c r="B1948" s="8" t="s">
        <v>344</v>
      </c>
      <c r="C1948" s="15" t="n">
        <v>0.6680809634715329</v>
      </c>
      <c r="D1948" s="15" t="n">
        <v>0.2709875510502513</v>
      </c>
      <c r="E1948" s="15" t="n">
        <v>0.08028718865851422</v>
      </c>
    </row>
    <row r="1949">
      <c r="B1949" s="8" t="s">
        <v>345</v>
      </c>
      <c r="C1949" s="19" t="n">
        <v>0.6476259017477083</v>
      </c>
      <c r="D1949" s="19" t="n">
        <v>0.2527311055003474</v>
      </c>
      <c r="E1949" s="19" t="n">
        <v>0.11238974255541094</v>
      </c>
    </row>
    <row r="1950">
      <c r="B1950" s="8" t="s">
        <v>346</v>
      </c>
      <c r="C1950" s="15" t="n">
        <v>0.6485293663056689</v>
      </c>
      <c r="D1950" s="15" t="n">
        <v>0.3322332719828163</v>
      </c>
      <c r="E1950" s="15" t="n">
        <v>0.012692654924246937</v>
      </c>
    </row>
    <row r="1951">
      <c r="B1951" s="8" t="s">
        <v>347</v>
      </c>
      <c r="C1951" s="19" t="n">
        <v>0.76253781035213</v>
      </c>
      <c r="D1951" s="19" t="n">
        <v>0.24272183767411243</v>
      </c>
      <c r="E1951" s="19" t="n">
        <v>-0.028628974645258872</v>
      </c>
    </row>
    <row r="1952">
      <c r="B1952" s="8" t="s">
        <v>348</v>
      </c>
      <c r="C1952" s="15" t="n">
        <v>0.6232076190435206</v>
      </c>
      <c r="D1952" s="15" t="n">
        <v>0.3097756394441142</v>
      </c>
      <c r="E1952" s="15" t="n">
        <v>0.0733687706362184</v>
      </c>
    </row>
    <row r="1953">
      <c r="B1953" s="8" t="s">
        <v>349</v>
      </c>
      <c r="C1953" s="19" t="n">
        <v>0.77211067619989</v>
      </c>
      <c r="D1953" s="19" t="n">
        <v>0.16337885321711665</v>
      </c>
      <c r="E1953" s="19" t="n">
        <v>0.07464047173069548</v>
      </c>
    </row>
    <row r="1954">
      <c r="B1954" s="8" t="s">
        <v>350</v>
      </c>
      <c r="C1954" s="15" t="n">
        <v>0.7594106084685945</v>
      </c>
      <c r="D1954" s="15" t="n">
        <v>0.19215978407177126</v>
      </c>
      <c r="E1954" s="15" t="n">
        <v>0.04985723364901437</v>
      </c>
    </row>
    <row r="1955">
      <c r="B1955" s="8" t="s">
        <v>351</v>
      </c>
      <c r="C1955" s="19" t="n">
        <v>0.7079614892689328</v>
      </c>
      <c r="D1955" s="19" t="n">
        <v>0.20676260153041562</v>
      </c>
      <c r="E1955" s="19" t="n">
        <v>0.10138661872873456</v>
      </c>
    </row>
    <row r="1956">
      <c r="B1956" s="8" t="s">
        <v>352</v>
      </c>
      <c r="C1956" s="15" t="n">
        <v>0.7557901265447042</v>
      </c>
      <c r="D1956" s="15" t="n">
        <v>0.21255867660078884</v>
      </c>
      <c r="E1956" s="15" t="n">
        <v>0.035069111203191165</v>
      </c>
    </row>
    <row r="1957">
      <c r="B1957" s="8" t="s">
        <v>353</v>
      </c>
      <c r="C1957" s="19" t="n">
        <v>0.7960299150217138</v>
      </c>
      <c r="D1957" s="19" t="n">
        <v>0.1518067395363988</v>
      </c>
      <c r="E1957" s="19" t="n">
        <v>0.054159556420551924</v>
      </c>
    </row>
    <row r="1958">
      <c r="B1958" s="8" t="s">
        <v>354</v>
      </c>
      <c r="C1958" s="15" t="n">
        <v>0.7208066277408247</v>
      </c>
      <c r="D1958" s="15" t="n">
        <v>0.25519102006040123</v>
      </c>
      <c r="E1958" s="15" t="n">
        <v>0.009986778137284729</v>
      </c>
    </row>
    <row r="1959">
      <c r="B1959" s="8" t="s">
        <v>355</v>
      </c>
      <c r="C1959" s="19" t="n">
        <v>0.6425728111392582</v>
      </c>
      <c r="D1959" s="19" t="n">
        <v>0.31427295051359055</v>
      </c>
      <c r="E1959" s="19" t="n">
        <v>0.043052476616418575</v>
      </c>
    </row>
    <row r="1960">
      <c r="B1960" s="8" t="s">
        <v>356</v>
      </c>
      <c r="C1960" s="15" t="n">
        <v>0.7843621056941741</v>
      </c>
      <c r="D1960" s="15" t="n">
        <v>0.15187498293095653</v>
      </c>
      <c r="E1960" s="15" t="n">
        <v>0.07367318758351994</v>
      </c>
    </row>
    <row r="1961">
      <c r="B1961" s="8" t="s">
        <v>357</v>
      </c>
      <c r="C1961" s="19" t="n">
        <v>0.6407473189115938</v>
      </c>
      <c r="D1961" s="19" t="n">
        <v>0.2949872038482045</v>
      </c>
      <c r="E1961" s="19" t="n">
        <v>0.08242587617635626</v>
      </c>
    </row>
    <row r="1962">
      <c r="B1962" s="8" t="s">
        <v>358</v>
      </c>
      <c r="C1962" s="15" t="n">
        <v>0.7433546390269397</v>
      </c>
      <c r="D1962" s="15" t="n">
        <v>0.1348227892829542</v>
      </c>
      <c r="E1962" s="15" t="n">
        <v>0.12198376729914989</v>
      </c>
    </row>
    <row r="1963">
      <c r="B1963" s="8" t="s">
        <v>359</v>
      </c>
      <c r="C1963" s="19" t="n">
        <v>0.7507582982062048</v>
      </c>
      <c r="D1963" s="19" t="n">
        <v>0.15841059981852393</v>
      </c>
      <c r="E1963" s="19" t="n">
        <v>0.08741798591728901</v>
      </c>
    </row>
    <row r="1964">
      <c r="B1964" s="8" t="s">
        <v>360</v>
      </c>
      <c r="C1964" s="15" t="n">
        <v>0.5357480990902168</v>
      </c>
      <c r="D1964" s="15" t="n">
        <v>0.39343849610071796</v>
      </c>
      <c r="E1964" s="15" t="n">
        <v>0.09331642319489494</v>
      </c>
    </row>
    <row r="1965">
      <c r="B1965" s="8" t="s">
        <v>361</v>
      </c>
      <c r="C1965" s="19" t="n">
        <v>0.5219391367205405</v>
      </c>
      <c r="D1965" s="19" t="n">
        <v>0.4260825891358805</v>
      </c>
      <c r="E1965" s="19" t="n">
        <v>0.0743915971169334</v>
      </c>
    </row>
    <row r="1966">
      <c r="B1966" s="8" t="s">
        <v>362</v>
      </c>
      <c r="C1966" s="15" t="n">
        <v>0.753583631312995</v>
      </c>
      <c r="D1966" s="15" t="n">
        <v>0.1727415867587959</v>
      </c>
      <c r="E1966" s="15" t="n">
        <v>0.07564180155997467</v>
      </c>
    </row>
    <row r="1967">
      <c r="B1967" s="8" t="s">
        <v>363</v>
      </c>
      <c r="C1967" s="19" t="n">
        <v>0.34443714566168787</v>
      </c>
      <c r="D1967" s="19" t="n">
        <v>0.6272628107226956</v>
      </c>
      <c r="E1967" s="19" t="n">
        <v>0.027416628042886134</v>
      </c>
    </row>
    <row r="1968">
      <c r="B1968" s="8" t="s">
        <v>364</v>
      </c>
      <c r="C1968" s="15" t="n">
        <v>0.7217208492272088</v>
      </c>
      <c r="D1968" s="15" t="n">
        <v>0.20506651537122678</v>
      </c>
      <c r="E1968" s="15" t="n">
        <v>0.0722371301803076</v>
      </c>
    </row>
    <row r="1969">
      <c r="B1969" s="8" t="s">
        <v>365</v>
      </c>
      <c r="C1969" s="19" t="n">
        <v>0.8323752520615395</v>
      </c>
      <c r="D1969" s="19" t="n">
        <v>0.10127316091373308</v>
      </c>
      <c r="E1969" s="19" t="n">
        <v>0.06821378044243248</v>
      </c>
    </row>
    <row r="1970">
      <c r="B1970" s="8" t="s">
        <v>366</v>
      </c>
      <c r="C1970" s="15" t="n">
        <v>0.7216120720327694</v>
      </c>
      <c r="D1970" s="15" t="n">
        <v>0.19157460331812962</v>
      </c>
      <c r="E1970" s="15" t="n">
        <v>0.09133037476902701</v>
      </c>
    </row>
    <row r="1971">
      <c r="B1971" s="8" t="s">
        <v>367</v>
      </c>
      <c r="C1971" s="19" t="n">
        <v>0.6640591297060147</v>
      </c>
      <c r="D1971" s="19" t="n">
        <v>0.29544624870582703</v>
      </c>
      <c r="E1971" s="19" t="n">
        <v>0.05951655275171574</v>
      </c>
    </row>
    <row r="1972">
      <c r="B1972" s="8" t="s">
        <v>368</v>
      </c>
      <c r="C1972" s="15" t="n">
        <v>0.5984856635416506</v>
      </c>
      <c r="D1972" s="15" t="n">
        <v>0.30493407096550457</v>
      </c>
      <c r="E1972" s="15" t="n">
        <v>0.12458850611543767</v>
      </c>
    </row>
    <row r="1973">
      <c r="B1973" s="8" t="s">
        <v>369</v>
      </c>
      <c r="C1973" s="19" t="n">
        <v>0.8127610927982911</v>
      </c>
      <c r="D1973" s="19" t="n">
        <v>0.09774000513921804</v>
      </c>
      <c r="E1973" s="19" t="n">
        <v>0.09901128600333366</v>
      </c>
    </row>
    <row r="1974">
      <c r="B1974" s="8" t="s">
        <v>370</v>
      </c>
      <c r="C1974" s="15" t="n">
        <v>0.6834707203142626</v>
      </c>
      <c r="D1974" s="15" t="n">
        <v>0.29073391169994245</v>
      </c>
      <c r="E1974" s="15" t="n">
        <v>0.035395192972006856</v>
      </c>
    </row>
    <row r="1975">
      <c r="B1975" s="8" t="s">
        <v>371</v>
      </c>
      <c r="C1975" s="19" t="n">
        <v>0.6819061925751557</v>
      </c>
      <c r="D1975" s="19" t="n">
        <v>0.28040090273382295</v>
      </c>
      <c r="E1975" s="19" t="n">
        <v>0.044235830244693033</v>
      </c>
    </row>
    <row r="1976">
      <c r="B1976" s="8" t="s">
        <v>372</v>
      </c>
      <c r="C1976" s="15" t="n">
        <v>0.7190051683260693</v>
      </c>
      <c r="D1976" s="15" t="n">
        <v>0.2423979599222714</v>
      </c>
      <c r="E1976" s="15" t="n">
        <v>0.039700648393993135</v>
      </c>
    </row>
    <row r="1977">
      <c r="B1977" s="8" t="s">
        <v>373</v>
      </c>
      <c r="C1977" s="19" t="n">
        <v>0.7554424507763697</v>
      </c>
      <c r="D1977" s="19" t="n">
        <v>0.15777299730773015</v>
      </c>
      <c r="E1977" s="19" t="n">
        <v>0.10208235735404478</v>
      </c>
    </row>
    <row r="1978">
      <c r="B1978" s="8" t="s">
        <v>374</v>
      </c>
      <c r="C1978" s="15" t="n">
        <v>0.5797562382587236</v>
      </c>
      <c r="D1978" s="15" t="n">
        <v>0.3234757663446069</v>
      </c>
      <c r="E1978" s="15" t="n">
        <v>0.12868047973760902</v>
      </c>
    </row>
    <row r="1979">
      <c r="B1979" s="8" t="s">
        <v>375</v>
      </c>
      <c r="C1979" s="19" t="n">
        <v>0.5195093413389109</v>
      </c>
      <c r="D1979" s="19" t="n">
        <v>0.40545415602412144</v>
      </c>
      <c r="E1979" s="19" t="n">
        <v>0.09523059221567189</v>
      </c>
    </row>
    <row r="1980">
      <c r="B1980" s="8" t="s">
        <v>376</v>
      </c>
      <c r="C1980" s="15" t="n">
        <v>0.6496087747254469</v>
      </c>
      <c r="D1980" s="15" t="n">
        <v>0.2830258823568774</v>
      </c>
      <c r="E1980" s="15" t="n">
        <v>0.08140062987535754</v>
      </c>
    </row>
    <row r="1981">
      <c r="B1981" s="8" t="s">
        <v>377</v>
      </c>
      <c r="C1981" s="19" t="n">
        <v>0.5647772217465115</v>
      </c>
      <c r="D1981" s="19" t="n">
        <v>0.38633584293418166</v>
      </c>
      <c r="E1981" s="19" t="n">
        <v>0.07900934795073968</v>
      </c>
    </row>
    <row r="1982">
      <c r="B1982" s="8" t="s">
        <v>378</v>
      </c>
      <c r="C1982" s="15" t="n">
        <v>0.7595541649602358</v>
      </c>
      <c r="D1982" s="15" t="n">
        <v>0.22507266890139105</v>
      </c>
      <c r="E1982" s="15" t="n">
        <v>0.007871694872752329</v>
      </c>
    </row>
    <row r="1983">
      <c r="B1983" s="8" t="s">
        <v>379</v>
      </c>
      <c r="C1983" s="19" t="n">
        <v>0.7322509565954278</v>
      </c>
      <c r="D1983" s="19" t="n">
        <v>0.14737760732135186</v>
      </c>
      <c r="E1983" s="19" t="n">
        <v>0.12200733379853858</v>
      </c>
    </row>
    <row r="1984">
      <c r="B1984" s="8" t="s">
        <v>380</v>
      </c>
      <c r="C1984" s="15" t="n">
        <v>0.6511407694621022</v>
      </c>
      <c r="D1984" s="15" t="n">
        <v>0.3298741002798402</v>
      </c>
      <c r="E1984" s="15" t="n">
        <v>0.031654132162379285</v>
      </c>
    </row>
    <row r="1985">
      <c r="B1985" s="8" t="s">
        <v>381</v>
      </c>
      <c r="C1985" s="19" t="n">
        <v>0.4836829903716393</v>
      </c>
      <c r="D1985" s="19" t="n">
        <v>0.4235627695444655</v>
      </c>
      <c r="E1985" s="19" t="n">
        <v>0.11189998440330695</v>
      </c>
    </row>
    <row r="1986">
      <c r="B1986" s="8" t="s">
        <v>382</v>
      </c>
      <c r="C1986" s="15" t="n">
        <v>0.7173951927151566</v>
      </c>
      <c r="D1986" s="15" t="n">
        <v>0.24667595187279562</v>
      </c>
      <c r="E1986" s="15" t="n">
        <v>0.03095275156789117</v>
      </c>
    </row>
    <row r="1987">
      <c r="B1987" s="8" t="s">
        <v>383</v>
      </c>
      <c r="C1987" s="19" t="n">
        <v>0.684407436669546</v>
      </c>
      <c r="D1987" s="19" t="n">
        <v>0.28214811281821395</v>
      </c>
      <c r="E1987" s="19" t="n">
        <v>0.036521258095906964</v>
      </c>
    </row>
    <row r="1988">
      <c r="B1988" s="8" t="s">
        <v>384</v>
      </c>
      <c r="C1988" s="15" t="n">
        <v>0.7850474245227569</v>
      </c>
      <c r="D1988" s="15" t="n">
        <v>0.1572585724897135</v>
      </c>
      <c r="E1988" s="15" t="n">
        <v>0.056374263305410635</v>
      </c>
    </row>
    <row r="1989">
      <c r="B1989" s="8" t="s">
        <v>385</v>
      </c>
      <c r="C1989" s="19" t="n">
        <v>0.601149287405666</v>
      </c>
      <c r="D1989" s="19" t="n">
        <v>0.31092360612665704</v>
      </c>
      <c r="E1989" s="19" t="n">
        <v>0.11603011950720317</v>
      </c>
    </row>
    <row r="1990">
      <c r="B1990" s="8" t="s">
        <v>386</v>
      </c>
      <c r="C1990" s="15" t="n">
        <v>0.6116358366039863</v>
      </c>
      <c r="D1990" s="15" t="n">
        <v>0.33970403389480586</v>
      </c>
      <c r="E1990" s="15" t="n">
        <v>0.06754230322693779</v>
      </c>
    </row>
    <row r="1991">
      <c r="B1991" s="8" t="s">
        <v>387</v>
      </c>
      <c r="C1991" s="19" t="n">
        <v>0.6262722866975251</v>
      </c>
      <c r="D1991" s="19" t="n">
        <v>0.3119935531525089</v>
      </c>
      <c r="E1991" s="19" t="n">
        <v>0.07916433315720599</v>
      </c>
    </row>
    <row r="1992">
      <c r="B1992" s="8" t="s">
        <v>388</v>
      </c>
      <c r="C1992" s="15" t="n">
        <v>0.7324336891954697</v>
      </c>
      <c r="D1992" s="15" t="n">
        <v>0.23283433043462998</v>
      </c>
      <c r="E1992" s="15" t="n">
        <v>0.04783989057135469</v>
      </c>
    </row>
    <row r="1993">
      <c r="B1993" s="8" t="s">
        <v>389</v>
      </c>
      <c r="C1993" s="19" t="n">
        <v>0.7236249461608978</v>
      </c>
      <c r="D1993" s="19" t="n">
        <v>0.21265234536433925</v>
      </c>
      <c r="E1993" s="19" t="n">
        <v>0.07203725288957098</v>
      </c>
    </row>
    <row r="1994">
      <c r="B1994" s="8" t="s">
        <v>390</v>
      </c>
      <c r="C1994" s="15" t="n">
        <v>0.8194175766111932</v>
      </c>
      <c r="D1994" s="15" t="n">
        <v>0.0895297220701592</v>
      </c>
      <c r="E1994" s="15" t="n">
        <v>0.08470383675554498</v>
      </c>
    </row>
    <row r="1995">
      <c r="B1995" s="8" t="s">
        <v>391</v>
      </c>
      <c r="C1995" s="19" t="n">
        <v>0.5649233090750809</v>
      </c>
      <c r="D1995" s="19" t="n">
        <v>0.35757818897690224</v>
      </c>
      <c r="E1995" s="19" t="n">
        <v>0.10452559361905338</v>
      </c>
    </row>
    <row r="1996">
      <c r="B1996" s="8" t="s">
        <v>392</v>
      </c>
      <c r="C1996" s="15" t="n">
        <v>0.636068341219762</v>
      </c>
      <c r="D1996" s="15" t="n">
        <v>0.2996087801683689</v>
      </c>
      <c r="E1996" s="15" t="n">
        <v>0.07089196323180973</v>
      </c>
    </row>
    <row r="1997">
      <c r="B1997" s="8" t="s">
        <v>393</v>
      </c>
      <c r="C1997" s="19" t="n">
        <v>0.734966963494808</v>
      </c>
      <c r="D1997" s="19" t="n">
        <v>0.23360448023123223</v>
      </c>
      <c r="E1997" s="19" t="n">
        <v>0.02699761951393661</v>
      </c>
    </row>
    <row r="1998">
      <c r="B1998" s="8" t="s">
        <v>394</v>
      </c>
      <c r="C1998" s="15" t="n">
        <v>0.7847343149376282</v>
      </c>
      <c r="D1998" s="15" t="n">
        <v>0.1263387060256865</v>
      </c>
      <c r="E1998" s="15" t="n">
        <v>0.09710425754537864</v>
      </c>
    </row>
    <row r="1999">
      <c r="B1999" s="8" t="s">
        <v>395</v>
      </c>
      <c r="C1999" s="19" t="n">
        <v>0.6065863833892157</v>
      </c>
      <c r="D1999" s="19" t="n">
        <v>0.33951261137066663</v>
      </c>
      <c r="E1999" s="19" t="n">
        <v>0.07519826135152594</v>
      </c>
    </row>
    <row r="2000">
      <c r="B2000" s="8" t="s">
        <v>396</v>
      </c>
      <c r="C2000" s="15" t="n">
        <v>0.8230862356952163</v>
      </c>
      <c r="D2000" s="15" t="n">
        <v>0.12442704151396976</v>
      </c>
      <c r="E2000" s="15" t="n">
        <v>0.03807870266289863</v>
      </c>
    </row>
    <row r="2001">
      <c r="B2001" s="8" t="s">
        <v>397</v>
      </c>
      <c r="C2001" s="19" t="n">
        <v>0.605162141044546</v>
      </c>
      <c r="D2001" s="19" t="n">
        <v>0.35941843708488425</v>
      </c>
      <c r="E2001" s="19" t="n">
        <v>0.0335653236921871</v>
      </c>
    </row>
    <row r="2002">
      <c r="B2002" s="8" t="s">
        <v>398</v>
      </c>
      <c r="C2002" s="15" t="n">
        <v>0.6641034427021809</v>
      </c>
      <c r="D2002" s="15" t="n">
        <v>0.3257087212184596</v>
      </c>
      <c r="E2002" s="15" t="n">
        <v>0.00299397170160872</v>
      </c>
    </row>
    <row r="2003">
      <c r="B2003" s="8" t="s">
        <v>399</v>
      </c>
      <c r="C2003" s="19" t="n">
        <v>0.6355943605939376</v>
      </c>
      <c r="D2003" s="19" t="n">
        <v>0.31576984621675114</v>
      </c>
      <c r="E2003" s="19" t="n">
        <v>0.06620209491527727</v>
      </c>
    </row>
    <row r="2004">
      <c r="B2004" s="8" t="s">
        <v>400</v>
      </c>
      <c r="C2004" s="15" t="n">
        <v>0.6383454131700577</v>
      </c>
      <c r="D2004" s="15" t="n">
        <v>0.32474163112350146</v>
      </c>
      <c r="E2004" s="15" t="n">
        <v>0.053224458836809985</v>
      </c>
    </row>
    <row r="2005">
      <c r="B2005" s="8" t="s">
        <v>401</v>
      </c>
      <c r="C2005" s="19" t="n">
        <v>0.7389492291422823</v>
      </c>
      <c r="D2005" s="19" t="n">
        <v>0.17067777723617525</v>
      </c>
      <c r="E2005" s="19" t="n">
        <v>0.10618445405124423</v>
      </c>
    </row>
    <row r="2006">
      <c r="B2006" s="8" t="s">
        <v>402</v>
      </c>
      <c r="C2006" s="15" t="n">
        <v>0.7988586604610168</v>
      </c>
      <c r="D2006" s="15" t="n">
        <v>0.1232095514514613</v>
      </c>
      <c r="E2006" s="15" t="n">
        <v>0.05992719572458887</v>
      </c>
    </row>
    <row r="2007">
      <c r="B2007" s="8" t="s">
        <v>403</v>
      </c>
      <c r="C2007" s="19" t="n">
        <v>0.7027581310614723</v>
      </c>
      <c r="D2007" s="19" t="n">
        <v>0.25028660643957457</v>
      </c>
      <c r="E2007" s="19" t="n">
        <v>0.03725021961880224</v>
      </c>
    </row>
    <row r="2008">
      <c r="B2008" s="8" t="s">
        <v>404</v>
      </c>
      <c r="C2008" s="15" t="n">
        <v>0.6383668857038489</v>
      </c>
      <c r="D2008" s="15" t="n">
        <v>0.3170468378832406</v>
      </c>
      <c r="E2008" s="15" t="n">
        <v>0.05408673049166036</v>
      </c>
    </row>
    <row r="2009">
      <c r="B2009" s="8" t="s">
        <v>405</v>
      </c>
      <c r="C2009" s="19" t="n">
        <v>0.793679597253131</v>
      </c>
      <c r="D2009" s="19" t="n">
        <v>0.19356849089949826</v>
      </c>
      <c r="E2009" s="19" t="n">
        <v>-0.011290778223560238</v>
      </c>
    </row>
    <row r="2010">
      <c r="B2010" s="8" t="s">
        <v>406</v>
      </c>
      <c r="C2010" s="15" t="n">
        <v>0.5936553472849275</v>
      </c>
      <c r="D2010" s="15" t="n">
        <v>0.35935221544949086</v>
      </c>
      <c r="E2010" s="15" t="n">
        <v>0.058120180168708985</v>
      </c>
    </row>
    <row r="2011">
      <c r="B2011" s="8" t="s">
        <v>407</v>
      </c>
      <c r="C2011" s="19" t="n">
        <v>0.6743917892232095</v>
      </c>
      <c r="D2011" s="19" t="n">
        <v>0.2518889855304751</v>
      </c>
      <c r="E2011" s="19" t="n">
        <v>0.08704536840440728</v>
      </c>
    </row>
    <row r="2012">
      <c r="B2012" s="8" t="s">
        <v>408</v>
      </c>
      <c r="C2012" s="15" t="n">
        <v>0.6687451481024006</v>
      </c>
      <c r="D2012" s="15" t="n">
        <v>0.22611238208526052</v>
      </c>
      <c r="E2012" s="15" t="n">
        <v>0.15196645950664642</v>
      </c>
    </row>
    <row r="2013">
      <c r="B2013" s="8" t="s">
        <v>409</v>
      </c>
      <c r="C2013" s="19" t="n">
        <v>0.7413192231471482</v>
      </c>
      <c r="D2013" s="19" t="n">
        <v>0.2313742251001176</v>
      </c>
      <c r="E2013" s="19" t="n">
        <v>0.04230518402908042</v>
      </c>
    </row>
    <row r="2014">
      <c r="B2014" s="8" t="s">
        <v>410</v>
      </c>
      <c r="C2014" s="15" t="n">
        <v>0.7366294680507651</v>
      </c>
      <c r="D2014" s="15" t="n">
        <v>0.19177903393519105</v>
      </c>
      <c r="E2014" s="15" t="n">
        <v>0.07632090392047265</v>
      </c>
    </row>
    <row r="2015">
      <c r="B2015" s="8" t="s">
        <v>411</v>
      </c>
      <c r="C2015" s="19" t="n">
        <v>0.7347435853256692</v>
      </c>
      <c r="D2015" s="19" t="n">
        <v>0.22365546571983386</v>
      </c>
      <c r="E2015" s="19" t="n">
        <v>0.03350109880402066</v>
      </c>
    </row>
    <row r="2016">
      <c r="B2016" s="8" t="s">
        <v>412</v>
      </c>
      <c r="C2016" s="15" t="n">
        <v>0.6324399729406108</v>
      </c>
      <c r="D2016" s="15" t="n">
        <v>0.3131153049098591</v>
      </c>
      <c r="E2016" s="15" t="n">
        <v>0.0698571997997625</v>
      </c>
    </row>
    <row r="2017">
      <c r="B2017" s="8" t="s">
        <v>413</v>
      </c>
      <c r="C2017" s="19" t="n">
        <v>0.6378208606683547</v>
      </c>
      <c r="D2017" s="19" t="n">
        <v>0.3027913336027339</v>
      </c>
      <c r="E2017" s="19" t="n">
        <v>0.08315052764862144</v>
      </c>
    </row>
    <row r="2018">
      <c r="B2018" s="8" t="s">
        <v>414</v>
      </c>
      <c r="C2018" s="15" t="n">
        <v>0.7015542234765006</v>
      </c>
      <c r="D2018" s="15" t="n">
        <v>0.22407814357917336</v>
      </c>
      <c r="E2018" s="15" t="n">
        <v>0.08895017604192376</v>
      </c>
    </row>
    <row r="2019">
      <c r="B2019" s="8" t="s">
        <v>415</v>
      </c>
      <c r="C2019" s="19" t="n">
        <v>0.6091224455752637</v>
      </c>
      <c r="D2019" s="19" t="n">
        <v>0.2604346423194244</v>
      </c>
      <c r="E2019" s="19" t="n">
        <v>0.1475773145040756</v>
      </c>
    </row>
    <row r="2020">
      <c r="B2020" s="8" t="s">
        <v>416</v>
      </c>
      <c r="C2020" s="15" t="n">
        <v>0.5671134544862505</v>
      </c>
      <c r="D2020" s="15" t="n">
        <v>0.4001093350938353</v>
      </c>
      <c r="E2020" s="15" t="n">
        <v>0.023058178720728118</v>
      </c>
    </row>
    <row r="2021">
      <c r="B2021" s="8" t="s">
        <v>417</v>
      </c>
      <c r="C2021" s="19" t="n">
        <v>0.7891616001037295</v>
      </c>
      <c r="D2021" s="19" t="n">
        <v>0.15691709290491848</v>
      </c>
      <c r="E2021" s="19" t="n">
        <v>0.03712742314204925</v>
      </c>
    </row>
    <row r="2022">
      <c r="B2022" s="8" t="s">
        <v>418</v>
      </c>
      <c r="C2022" s="15" t="n">
        <v>0.6204756198712962</v>
      </c>
      <c r="D2022" s="15" t="n">
        <v>0.3168841121471307</v>
      </c>
      <c r="E2022" s="15" t="n">
        <v>0.07137882080586337</v>
      </c>
    </row>
    <row r="2023">
      <c r="B2023" s="8" t="s">
        <v>419</v>
      </c>
      <c r="C2023" s="19" t="n">
        <v>0.6464714689672122</v>
      </c>
      <c r="D2023" s="19" t="n">
        <v>0.3032498118443042</v>
      </c>
      <c r="E2023" s="19" t="n">
        <v>0.0630145525636503</v>
      </c>
    </row>
    <row r="2024">
      <c r="B2024" s="8" t="s">
        <v>420</v>
      </c>
      <c r="C2024" s="15" t="n">
        <v>0.6642089418425994</v>
      </c>
      <c r="D2024" s="15" t="n">
        <v>0.2713075647685382</v>
      </c>
      <c r="E2024" s="15" t="n">
        <v>0.07903590240873112</v>
      </c>
    </row>
    <row r="2025">
      <c r="B2025" s="8" t="s">
        <v>421</v>
      </c>
      <c r="C2025" s="19" t="n">
        <v>0.7097112357793807</v>
      </c>
      <c r="D2025" s="19" t="n">
        <v>0.2397060442319828</v>
      </c>
      <c r="E2025" s="19" t="n">
        <v>0.041932720963799554</v>
      </c>
    </row>
    <row r="2026">
      <c r="B2026" s="8" t="s">
        <v>422</v>
      </c>
      <c r="C2026" s="15" t="n">
        <v>0.7392878382544733</v>
      </c>
      <c r="D2026" s="15" t="n">
        <v>0.26293329067662086</v>
      </c>
      <c r="E2026" s="15" t="n">
        <v>-0.01801322110619101</v>
      </c>
    </row>
    <row r="2027">
      <c r="B2027" s="8" t="s">
        <v>423</v>
      </c>
      <c r="C2027" s="19" t="n">
        <v>0.6175579740469815</v>
      </c>
      <c r="D2027" s="19" t="n">
        <v>0.30948086303483413</v>
      </c>
      <c r="E2027" s="19" t="n">
        <v>0.08219624455513676</v>
      </c>
    </row>
    <row r="2028">
      <c r="B2028" s="8" t="s">
        <v>424</v>
      </c>
      <c r="C2028" s="15" t="n">
        <v>0.6029940857251773</v>
      </c>
      <c r="D2028" s="15" t="n">
        <v>0.3666658648374646</v>
      </c>
      <c r="E2028" s="15" t="n">
        <v>0.04876281835795564</v>
      </c>
    </row>
    <row r="2029">
      <c r="B2029" s="8" t="s">
        <v>425</v>
      </c>
      <c r="C2029" s="19" t="n">
        <v>0.733273960736715</v>
      </c>
      <c r="D2029" s="19" t="n">
        <v>0.20195951120293662</v>
      </c>
      <c r="E2029" s="19" t="n">
        <v>0.08279596392764643</v>
      </c>
    </row>
    <row r="2030">
      <c r="B2030" s="8" t="s">
        <v>426</v>
      </c>
      <c r="C2030" s="15" t="n">
        <v>0.7095263275444617</v>
      </c>
      <c r="D2030" s="15" t="n">
        <v>0.28771029057606096</v>
      </c>
      <c r="E2030" s="15" t="n">
        <v>-0.004322543784619242</v>
      </c>
    </row>
    <row r="2031">
      <c r="B2031" s="8" t="s">
        <v>427</v>
      </c>
      <c r="C2031" s="19" t="n">
        <v>0.8122903434253698</v>
      </c>
      <c r="D2031" s="19" t="n">
        <v>0.1264210063933398</v>
      </c>
      <c r="E2031" s="19" t="n">
        <v>0.05136647322859523</v>
      </c>
    </row>
    <row r="2032">
      <c r="B2032" s="8" t="s">
        <v>428</v>
      </c>
      <c r="C2032" s="15" t="n">
        <v>0.5735572874894629</v>
      </c>
      <c r="D2032" s="15" t="n">
        <v>0.3782470880423141</v>
      </c>
      <c r="E2032" s="15" t="n">
        <v>0.07047478526841844</v>
      </c>
    </row>
    <row r="2033">
      <c r="B2033" s="8" t="s">
        <v>429</v>
      </c>
      <c r="C2033" s="19" t="n">
        <v>0.6712401252197999</v>
      </c>
      <c r="D2033" s="19" t="n">
        <v>0.24044486111850003</v>
      </c>
      <c r="E2033" s="19" t="n">
        <v>0.09454809810284256</v>
      </c>
    </row>
    <row r="2034">
      <c r="B2034" s="8" t="s">
        <v>430</v>
      </c>
      <c r="C2034" s="15" t="n">
        <v>0.7323904736572086</v>
      </c>
      <c r="D2034" s="15" t="n">
        <v>0.18827410496817776</v>
      </c>
      <c r="E2034" s="15" t="n">
        <v>0.0803036307430596</v>
      </c>
    </row>
    <row r="2035">
      <c r="B2035" s="8" t="s">
        <v>431</v>
      </c>
      <c r="C2035" s="19" t="n">
        <v>0.7546492359699501</v>
      </c>
      <c r="D2035" s="19" t="n">
        <v>0.21387263950883642</v>
      </c>
      <c r="E2035" s="19" t="n">
        <v>0.029947680834178314</v>
      </c>
    </row>
    <row r="2036">
      <c r="B2036" s="8" t="s">
        <v>432</v>
      </c>
      <c r="C2036" s="15" t="n">
        <v>0.6180754197263336</v>
      </c>
      <c r="D2036" s="15" t="n">
        <v>0.3265393376798461</v>
      </c>
      <c r="E2036" s="15" t="n">
        <v>0.06659909060174288</v>
      </c>
    </row>
    <row r="2037">
      <c r="B2037" s="8" t="s">
        <v>433</v>
      </c>
      <c r="C2037" s="19" t="n">
        <v>0.7843349291909689</v>
      </c>
      <c r="D2037" s="19" t="n">
        <v>0.1516046545689834</v>
      </c>
      <c r="E2037" s="19" t="n">
        <v>0.07757172597023075</v>
      </c>
    </row>
    <row r="2038">
      <c r="B2038" s="8" t="s">
        <v>434</v>
      </c>
      <c r="C2038" s="15" t="n">
        <v>0.7142685478804106</v>
      </c>
      <c r="D2038" s="15" t="n">
        <v>0.22876327498528196</v>
      </c>
      <c r="E2038" s="15" t="n">
        <v>0.07064653620998199</v>
      </c>
    </row>
    <row r="2039">
      <c r="B2039" s="8" t="s">
        <v>435</v>
      </c>
      <c r="C2039" s="19" t="n">
        <v>0.6132068203089703</v>
      </c>
      <c r="D2039" s="19" t="n">
        <v>0.34191029023684216</v>
      </c>
      <c r="E2039" s="19" t="n">
        <v>0.060719926147362005</v>
      </c>
    </row>
    <row r="2040">
      <c r="B2040" s="8" t="s">
        <v>436</v>
      </c>
      <c r="C2040" s="15" t="n">
        <v>0.77356641015469</v>
      </c>
      <c r="D2040" s="15" t="n">
        <v>0.16542842439785363</v>
      </c>
      <c r="E2040" s="15" t="n">
        <v>0.060361891420120176</v>
      </c>
    </row>
    <row r="2041">
      <c r="B2041" s="8" t="s">
        <v>437</v>
      </c>
      <c r="C2041" s="19" t="n">
        <v>0.790317505455836</v>
      </c>
      <c r="D2041" s="19" t="n">
        <v>0.1242794933677928</v>
      </c>
      <c r="E2041" s="19" t="n">
        <v>0.08854310654384483</v>
      </c>
    </row>
    <row r="2042">
      <c r="B2042" s="8" t="s">
        <v>438</v>
      </c>
      <c r="C2042" s="15" t="n">
        <v>0.6352152508474278</v>
      </c>
      <c r="D2042" s="15" t="n">
        <v>0.330777648066437</v>
      </c>
      <c r="E2042" s="15" t="n">
        <v>0.037532473569076186</v>
      </c>
    </row>
    <row r="2043">
      <c r="B2043" s="8" t="s">
        <v>439</v>
      </c>
      <c r="C2043" s="19" t="n">
        <v>0.6309512070188961</v>
      </c>
      <c r="D2043" s="19" t="n">
        <v>0.3610790247300276</v>
      </c>
      <c r="E2043" s="19" t="n">
        <v>0.021658356655126696</v>
      </c>
    </row>
    <row r="2044">
      <c r="B2044" s="8" t="s">
        <v>440</v>
      </c>
      <c r="C2044" s="15" t="n">
        <v>0.5896120246767074</v>
      </c>
      <c r="D2044" s="15" t="n">
        <v>0.3718702892256179</v>
      </c>
      <c r="E2044" s="15" t="n">
        <v>0.046552320112416966</v>
      </c>
    </row>
    <row r="2045">
      <c r="B2045" s="8" t="s">
        <v>441</v>
      </c>
      <c r="C2045" s="19" t="n">
        <v>0.519040278780251</v>
      </c>
      <c r="D2045" s="19" t="n">
        <v>0.4226563628297347</v>
      </c>
      <c r="E2045" s="19" t="n">
        <v>0.06442184816413901</v>
      </c>
    </row>
    <row r="2046">
      <c r="B2046" s="8" t="s">
        <v>442</v>
      </c>
      <c r="C2046" s="15" t="n">
        <v>0.645262436613154</v>
      </c>
      <c r="D2046" s="15" t="n">
        <v>0.3211189314736133</v>
      </c>
      <c r="E2046" s="15" t="n">
        <v>0.041466501388318686</v>
      </c>
    </row>
    <row r="2047">
      <c r="B2047" s="8" t="s">
        <v>443</v>
      </c>
      <c r="C2047" s="19" t="n">
        <v>0.735996980271912</v>
      </c>
      <c r="D2047" s="19" t="n">
        <v>0.2278018293264548</v>
      </c>
      <c r="E2047" s="19" t="n">
        <v>0.03780004018902457</v>
      </c>
    </row>
    <row r="2048">
      <c r="B2048" s="8" t="s">
        <v>444</v>
      </c>
      <c r="C2048" s="15" t="n">
        <v>0.6512296223888605</v>
      </c>
      <c r="D2048" s="15" t="n">
        <v>0.3082427453688763</v>
      </c>
      <c r="E2048" s="15" t="n">
        <v>0.05505641102995581</v>
      </c>
    </row>
    <row r="2049">
      <c r="B2049" s="8" t="s">
        <v>445</v>
      </c>
      <c r="C2049" s="19" t="n">
        <v>0.7175803296273269</v>
      </c>
      <c r="D2049" s="19" t="n">
        <v>0.22528170380323503</v>
      </c>
      <c r="E2049" s="19" t="n">
        <v>0.04859839785249898</v>
      </c>
    </row>
    <row r="2050">
      <c r="B2050" s="8" t="s">
        <v>446</v>
      </c>
      <c r="C2050" s="15" t="n">
        <v>0.7010033139282308</v>
      </c>
      <c r="D2050" s="15" t="n">
        <v>0.21886724239366417</v>
      </c>
      <c r="E2050" s="15" t="n">
        <v>0.09520663055662738</v>
      </c>
    </row>
    <row r="2051">
      <c r="B2051" s="8" t="s">
        <v>447</v>
      </c>
      <c r="C2051" s="19" t="n">
        <v>0.5987079302783205</v>
      </c>
      <c r="D2051" s="19" t="n">
        <v>0.3600592179562909</v>
      </c>
      <c r="E2051" s="19" t="n">
        <v>0.048772521185738646</v>
      </c>
    </row>
    <row r="2052">
      <c r="B2052" s="8" t="s">
        <v>448</v>
      </c>
      <c r="C2052" s="15" t="n">
        <v>0.6027297450823698</v>
      </c>
      <c r="D2052" s="15" t="n">
        <v>0.3416213691775326</v>
      </c>
      <c r="E2052" s="15" t="n">
        <v>0.07652059285099481</v>
      </c>
    </row>
    <row r="2053">
      <c r="B2053" s="8" t="s">
        <v>449</v>
      </c>
      <c r="C2053" s="19" t="n">
        <v>0.7111838922681737</v>
      </c>
      <c r="D2053" s="19" t="n">
        <v>0.24938335886223223</v>
      </c>
      <c r="E2053" s="19" t="n">
        <v>0.04463050750721749</v>
      </c>
    </row>
    <row r="2054">
      <c r="B2054" s="8" t="s">
        <v>450</v>
      </c>
      <c r="C2054" s="15" t="n">
        <v>0.628244721258275</v>
      </c>
      <c r="D2054" s="15" t="n">
        <v>0.37081528904808964</v>
      </c>
      <c r="E2054" s="15" t="n">
        <v>0.00811236727007448</v>
      </c>
    </row>
    <row r="2055">
      <c r="B2055" s="8" t="s">
        <v>451</v>
      </c>
      <c r="C2055" s="19" t="n">
        <v>0.7422312447261791</v>
      </c>
      <c r="D2055" s="19" t="n">
        <v>0.19067279326370887</v>
      </c>
      <c r="E2055" s="19" t="n">
        <v>0.08397750209334727</v>
      </c>
    </row>
    <row r="2056">
      <c r="B2056" s="8" t="s">
        <v>452</v>
      </c>
      <c r="C2056" s="15" t="n">
        <v>0.794084980084445</v>
      </c>
      <c r="D2056" s="15" t="n">
        <v>0.1260480796972575</v>
      </c>
      <c r="E2056" s="15" t="n">
        <v>0.07845998649276131</v>
      </c>
    </row>
    <row r="2057">
      <c r="B2057" s="8" t="s">
        <v>453</v>
      </c>
      <c r="C2057" s="19" t="n">
        <v>0.6711060599274826</v>
      </c>
      <c r="D2057" s="19" t="n">
        <v>0.19471359630965157</v>
      </c>
      <c r="E2057" s="19" t="n">
        <v>0.14085417950158816</v>
      </c>
    </row>
    <row r="2058">
      <c r="B2058" s="8" t="s">
        <v>454</v>
      </c>
      <c r="C2058" s="15" t="n">
        <v>0.6675086715401761</v>
      </c>
      <c r="D2058" s="15" t="n">
        <v>0.30141273272214825</v>
      </c>
      <c r="E2058" s="15" t="n">
        <v>0.05365134883020544</v>
      </c>
    </row>
    <row r="2059">
      <c r="B2059" s="8" t="s">
        <v>455</v>
      </c>
      <c r="C2059" s="19" t="n">
        <v>0.739482106499884</v>
      </c>
      <c r="D2059" s="19" t="n">
        <v>0.15321170177570645</v>
      </c>
      <c r="E2059" s="19" t="n">
        <v>0.12364870526892828</v>
      </c>
    </row>
    <row r="2060">
      <c r="B2060" s="8" t="s">
        <v>456</v>
      </c>
      <c r="C2060" s="15" t="n">
        <v>0.7406382420901032</v>
      </c>
      <c r="D2060" s="15" t="n">
        <v>0.19024536324779145</v>
      </c>
      <c r="E2060" s="15" t="n">
        <v>0.07720171139890415</v>
      </c>
    </row>
    <row r="2061">
      <c r="B2061" s="8" t="s">
        <v>457</v>
      </c>
      <c r="C2061" s="19" t="n">
        <v>0.613313965757564</v>
      </c>
      <c r="D2061" s="19" t="n">
        <v>0.3156926325332063</v>
      </c>
      <c r="E2061" s="19" t="n">
        <v>0.09106196891692334</v>
      </c>
    </row>
    <row r="2062">
      <c r="B2062" s="8" t="s">
        <v>458</v>
      </c>
      <c r="C2062" s="15" t="n">
        <v>0.8571577350287102</v>
      </c>
      <c r="D2062" s="15" t="n">
        <v>0.06253931808694375</v>
      </c>
      <c r="E2062" s="15" t="n">
        <v>0.07917865118143731</v>
      </c>
    </row>
    <row r="2063">
      <c r="B2063" s="8" t="s">
        <v>459</v>
      </c>
      <c r="C2063" s="19" t="n">
        <v>0.7183359425794166</v>
      </c>
      <c r="D2063" s="19" t="n">
        <v>0.2600463908998249</v>
      </c>
      <c r="E2063" s="19" t="n">
        <v>0.020264463076365417</v>
      </c>
    </row>
    <row r="2064">
      <c r="B2064" s="8" t="s">
        <v>460</v>
      </c>
      <c r="C2064" s="15" t="n">
        <v>0.7834091602650204</v>
      </c>
      <c r="D2064" s="15" t="n">
        <v>0.2092550233679179</v>
      </c>
      <c r="E2064" s="15" t="n">
        <v>0.01626151252599013</v>
      </c>
    </row>
    <row r="2065">
      <c r="B2065" s="8" t="s">
        <v>461</v>
      </c>
      <c r="C2065" s="19" t="n">
        <v>0.5524018859193793</v>
      </c>
      <c r="D2065" s="19" t="n">
        <v>0.31529423293711023</v>
      </c>
      <c r="E2065" s="19" t="n">
        <v>0.15794980203852982</v>
      </c>
    </row>
    <row r="2066">
      <c r="B2066" s="8" t="s">
        <v>462</v>
      </c>
      <c r="C2066" s="15" t="n">
        <v>0.7936349644397073</v>
      </c>
      <c r="D2066" s="15" t="n">
        <v>0.18938281766697296</v>
      </c>
      <c r="E2066" s="15" t="n">
        <v>-0.009800835451720242</v>
      </c>
    </row>
    <row r="2067">
      <c r="B2067" s="8" t="s">
        <v>463</v>
      </c>
      <c r="C2067" s="19" t="n">
        <v>0.6888460734471614</v>
      </c>
      <c r="D2067" s="19" t="n">
        <v>0.2338488939473141</v>
      </c>
      <c r="E2067" s="19" t="n">
        <v>0.09251369349376484</v>
      </c>
    </row>
    <row r="2068">
      <c r="B2068" s="8" t="s">
        <v>464</v>
      </c>
      <c r="C2068" s="15" t="n">
        <v>0.7672195722134858</v>
      </c>
      <c r="D2068" s="15" t="n">
        <v>0.181963800770784</v>
      </c>
      <c r="E2068" s="15" t="n">
        <v>0.06215489108226664</v>
      </c>
    </row>
    <row r="2069">
      <c r="B2069" s="8" t="s">
        <v>465</v>
      </c>
      <c r="C2069" s="19" t="n">
        <v>0.6283994503058735</v>
      </c>
      <c r="D2069" s="19" t="n">
        <v>0.3328296161756532</v>
      </c>
      <c r="E2069" s="19" t="n">
        <v>0.036815089426412935</v>
      </c>
    </row>
    <row r="2070">
      <c r="B2070" s="8" t="s">
        <v>466</v>
      </c>
      <c r="C2070" s="15" t="n">
        <v>0.6616692544352533</v>
      </c>
      <c r="D2070" s="15" t="n">
        <v>0.2826250206170092</v>
      </c>
      <c r="E2070" s="15" t="n">
        <v>0.0705211462447416</v>
      </c>
    </row>
    <row r="2071">
      <c r="B2071" s="8" t="s">
        <v>467</v>
      </c>
      <c r="C2071" s="19" t="n">
        <v>0.6412398235222452</v>
      </c>
      <c r="D2071" s="19" t="n">
        <v>0.32465834008801725</v>
      </c>
      <c r="E2071" s="19" t="n">
        <v>0.04702329006342018</v>
      </c>
    </row>
    <row r="2072">
      <c r="B2072" s="8" t="s">
        <v>468</v>
      </c>
      <c r="C2072" s="15" t="n">
        <v>0.8182471556665817</v>
      </c>
      <c r="D2072" s="15" t="n">
        <v>0.19632192920960098</v>
      </c>
      <c r="E2072" s="15" t="n">
        <v>-0.04299550114531158</v>
      </c>
    </row>
    <row r="2073">
      <c r="B2073" s="8" t="s">
        <v>469</v>
      </c>
      <c r="C2073" s="19" t="n">
        <v>0.718824937278806</v>
      </c>
      <c r="D2073" s="19" t="n">
        <v>0.23052214274665286</v>
      </c>
      <c r="E2073" s="19" t="n">
        <v>0.057273934923284975</v>
      </c>
    </row>
    <row r="2074">
      <c r="B2074" s="8" t="s">
        <v>470</v>
      </c>
      <c r="C2074" s="15" t="n">
        <v>0.6396309007185818</v>
      </c>
      <c r="D2074" s="15" t="n">
        <v>0.3184011610503241</v>
      </c>
      <c r="E2074" s="15" t="n">
        <v>0.041956384263587464</v>
      </c>
    </row>
    <row r="2075">
      <c r="B2075" s="8" t="s">
        <v>471</v>
      </c>
      <c r="C2075" s="19" t="n">
        <v>0.6465054201252314</v>
      </c>
      <c r="D2075" s="19" t="n">
        <v>0.24061532625612944</v>
      </c>
      <c r="E2075" s="19" t="n">
        <v>0.1471824150459953</v>
      </c>
    </row>
    <row r="2076">
      <c r="B2076" s="8" t="s">
        <v>472</v>
      </c>
      <c r="C2076" s="15" t="n">
        <v>0.6244312468613689</v>
      </c>
      <c r="D2076" s="15" t="n">
        <v>0.3122631370118434</v>
      </c>
      <c r="E2076" s="15" t="n">
        <v>0.06093308113809805</v>
      </c>
    </row>
    <row r="2077">
      <c r="B2077" s="8" t="s">
        <v>473</v>
      </c>
      <c r="C2077" s="19" t="n">
        <v>0.6230285659069048</v>
      </c>
      <c r="D2077" s="19" t="n">
        <v>0.3319135049636717</v>
      </c>
      <c r="E2077" s="19" t="n">
        <v>0.04137747076263158</v>
      </c>
    </row>
    <row r="2078">
      <c r="B2078" s="8" t="s">
        <v>474</v>
      </c>
      <c r="C2078" s="15" t="n">
        <v>0.7193327173688191</v>
      </c>
      <c r="D2078" s="15" t="n">
        <v>0.20081978774544565</v>
      </c>
      <c r="E2078" s="15" t="n">
        <v>0.08694136494779345</v>
      </c>
    </row>
    <row r="2079">
      <c r="B2079" s="8" t="s">
        <v>475</v>
      </c>
      <c r="C2079" s="19" t="n">
        <v>0.47503815523558107</v>
      </c>
      <c r="D2079" s="19" t="n">
        <v>0.447215879696569</v>
      </c>
      <c r="E2079" s="19" t="n">
        <v>0.10186823738456909</v>
      </c>
    </row>
    <row r="2080">
      <c r="B2080" s="8" t="s">
        <v>476</v>
      </c>
      <c r="C2080" s="15" t="n">
        <v>0.4245056262637155</v>
      </c>
      <c r="D2080" s="15" t="n">
        <v>0.47446542231958433</v>
      </c>
      <c r="E2080" s="15" t="n">
        <v>0.13451044954387992</v>
      </c>
    </row>
    <row r="2081">
      <c r="B2081" s="8" t="s">
        <v>477</v>
      </c>
      <c r="C2081" s="19" t="n">
        <v>0.6751080059596207</v>
      </c>
      <c r="D2081" s="19" t="n">
        <v>0.21688024630102876</v>
      </c>
      <c r="E2081" s="19" t="n">
        <v>0.11783067575469629</v>
      </c>
    </row>
    <row r="2082">
      <c r="B2082" s="8" t="s">
        <v>478</v>
      </c>
      <c r="C2082" s="15" t="n">
        <v>0.7919208910670665</v>
      </c>
      <c r="D2082" s="15" t="n">
        <v>0.17154437671908626</v>
      </c>
      <c r="E2082" s="15" t="n">
        <v>0.029330405369898043</v>
      </c>
    </row>
    <row r="2083">
      <c r="B2083" s="8" t="s">
        <v>479</v>
      </c>
      <c r="C2083" s="19" t="n">
        <v>0.49051983495658663</v>
      </c>
      <c r="D2083" s="19" t="n">
        <v>0.4591035112228043</v>
      </c>
      <c r="E2083" s="19" t="n">
        <v>0.06814208164076857</v>
      </c>
    </row>
    <row r="2084">
      <c r="B2084" s="8" t="s">
        <v>480</v>
      </c>
      <c r="C2084" s="15" t="n">
        <v>0.7605209433627625</v>
      </c>
      <c r="D2084" s="15" t="n">
        <v>0.1631230482369232</v>
      </c>
      <c r="E2084" s="15" t="n">
        <v>0.08490272746232597</v>
      </c>
    </row>
    <row r="2085">
      <c r="B2085" s="8" t="s">
        <v>481</v>
      </c>
      <c r="C2085" s="19" t="n">
        <v>0.7116914977186409</v>
      </c>
      <c r="D2085" s="19" t="n">
        <v>0.22705937060669323</v>
      </c>
      <c r="E2085" s="19" t="n">
        <v>0.06918761303682455</v>
      </c>
    </row>
    <row r="2086">
      <c r="B2086" s="8" t="s">
        <v>482</v>
      </c>
      <c r="C2086" s="15" t="n">
        <v>0.7281309474379902</v>
      </c>
      <c r="D2086" s="15" t="n">
        <v>0.2019597370725226</v>
      </c>
      <c r="E2086" s="15" t="n">
        <v>0.0737988044759458</v>
      </c>
    </row>
    <row r="2087">
      <c r="B2087" s="8" t="s">
        <v>483</v>
      </c>
      <c r="C2087" s="19" t="n">
        <v>0.7535632727341354</v>
      </c>
      <c r="D2087" s="19" t="n">
        <v>0.15328215725502187</v>
      </c>
      <c r="E2087" s="19" t="n">
        <v>0.10794015419253349</v>
      </c>
    </row>
    <row r="2088">
      <c r="B2088" s="8" t="s">
        <v>484</v>
      </c>
      <c r="C2088" s="15" t="n">
        <v>0.6798269271721498</v>
      </c>
      <c r="D2088" s="15" t="n">
        <v>0.2447577702852818</v>
      </c>
      <c r="E2088" s="15" t="n">
        <v>0.08344892415389653</v>
      </c>
    </row>
    <row r="2089">
      <c r="B2089" s="8" t="s">
        <v>485</v>
      </c>
      <c r="C2089" s="19" t="n">
        <v>0.6066824607404719</v>
      </c>
      <c r="D2089" s="19" t="n">
        <v>0.36036388282912635</v>
      </c>
      <c r="E2089" s="19" t="n">
        <v>0.03181073877415057</v>
      </c>
    </row>
    <row r="2090">
      <c r="B2090" s="8" t="s">
        <v>486</v>
      </c>
      <c r="C2090" s="15" t="n">
        <v>0.6175723798010773</v>
      </c>
      <c r="D2090" s="15" t="n">
        <v>0.32838930550329</v>
      </c>
      <c r="E2090" s="15" t="n">
        <v>0.050073608407690866</v>
      </c>
    </row>
    <row r="2091">
      <c r="B2091" s="8" t="s">
        <v>487</v>
      </c>
      <c r="C2091" s="19" t="n">
        <v>0.48788700932190354</v>
      </c>
      <c r="D2091" s="19" t="n">
        <v>0.45671791688694846</v>
      </c>
      <c r="E2091" s="19" t="n">
        <v>0.05636921451938146</v>
      </c>
    </row>
    <row r="2092">
      <c r="B2092" s="8" t="s">
        <v>488</v>
      </c>
      <c r="C2092" s="15" t="n">
        <v>0.822907474034625</v>
      </c>
      <c r="D2092" s="15" t="n">
        <v>0.15247596128152988</v>
      </c>
      <c r="E2092" s="15" t="n">
        <v>0.002194751439763435</v>
      </c>
    </row>
    <row r="2093">
      <c r="B2093" s="8" t="s">
        <v>489</v>
      </c>
      <c r="C2093" s="19" t="n">
        <v>0.6541859195903912</v>
      </c>
      <c r="D2093" s="19" t="n">
        <v>0.2916456757835842</v>
      </c>
      <c r="E2093" s="19" t="n">
        <v>0.06729093445827676</v>
      </c>
    </row>
    <row r="2094">
      <c r="B2094" s="8" t="s">
        <v>490</v>
      </c>
      <c r="C2094" s="15" t="n">
        <v>0.8073073991311804</v>
      </c>
      <c r="D2094" s="15" t="n">
        <v>0.12480289214237936</v>
      </c>
      <c r="E2094" s="15" t="n">
        <v>0.06524219701113497</v>
      </c>
    </row>
    <row r="2095">
      <c r="B2095" s="8" t="s">
        <v>491</v>
      </c>
      <c r="C2095" s="19" t="n">
        <v>0.7882937561004356</v>
      </c>
      <c r="D2095" s="19" t="n">
        <v>0.16057372322473198</v>
      </c>
      <c r="E2095" s="19" t="n">
        <v>0.04506063225042049</v>
      </c>
    </row>
    <row r="2096">
      <c r="B2096" s="8" t="s">
        <v>492</v>
      </c>
      <c r="C2096" s="15" t="n">
        <v>0.6663436496209961</v>
      </c>
      <c r="D2096" s="15" t="n">
        <v>0.30985181094367853</v>
      </c>
      <c r="E2096" s="15" t="n">
        <v>0.021072765067284196</v>
      </c>
    </row>
    <row r="2097">
      <c r="B2097" s="8" t="s">
        <v>493</v>
      </c>
      <c r="C2097" s="19" t="n">
        <v>0.6958166952649025</v>
      </c>
      <c r="D2097" s="19" t="n">
        <v>0.25617052960027764</v>
      </c>
      <c r="E2097" s="19" t="n">
        <v>0.06137391993494734</v>
      </c>
    </row>
    <row r="2098">
      <c r="B2098" s="8" t="s">
        <v>494</v>
      </c>
      <c r="C2098" s="15" t="n">
        <v>0.5937116223079257</v>
      </c>
      <c r="D2098" s="15" t="n">
        <v>0.39004571506673363</v>
      </c>
      <c r="E2098" s="15" t="n">
        <v>0.016281753972853523</v>
      </c>
    </row>
    <row r="2099">
      <c r="B2099" s="8" t="s">
        <v>495</v>
      </c>
      <c r="C2099" s="19" t="n">
        <v>0.7275069419560624</v>
      </c>
      <c r="D2099" s="19" t="n">
        <v>0.20572762690193988</v>
      </c>
      <c r="E2099" s="19" t="n">
        <v>0.06687930983578533</v>
      </c>
    </row>
    <row r="2100">
      <c r="B2100" s="8" t="s">
        <v>496</v>
      </c>
      <c r="C2100" s="15" t="n">
        <v>0.6419624016317288</v>
      </c>
      <c r="D2100" s="15" t="n">
        <v>0.30187402292145</v>
      </c>
      <c r="E2100" s="15" t="n">
        <v>0.06162241632841222</v>
      </c>
    </row>
    <row r="2101">
      <c r="B2101" s="8" t="s">
        <v>497</v>
      </c>
      <c r="C2101" s="19" t="n">
        <v>0.6606854294027167</v>
      </c>
      <c r="D2101" s="19" t="n">
        <v>0.297107443400291</v>
      </c>
      <c r="E2101" s="19" t="n">
        <v>0.050820615790478356</v>
      </c>
    </row>
    <row r="2102">
      <c r="B2102" s="8" t="s">
        <v>498</v>
      </c>
      <c r="C2102" s="15" t="n">
        <v>0.7767120894908917</v>
      </c>
      <c r="D2102" s="15" t="n">
        <v>0.17713370722356053</v>
      </c>
      <c r="E2102" s="15" t="n">
        <v>0.052462194975574264</v>
      </c>
    </row>
    <row r="2103">
      <c r="B2103" s="8" t="s">
        <v>499</v>
      </c>
      <c r="C2103" s="19" t="n">
        <v>0.7135825449098665</v>
      </c>
      <c r="D2103" s="19" t="n">
        <v>0.21712055103830802</v>
      </c>
      <c r="E2103" s="19" t="n">
        <v>0.0722160664705303</v>
      </c>
    </row>
    <row r="2104">
      <c r="B2104" s="8" t="s">
        <v>500</v>
      </c>
      <c r="C2104" s="15" t="n">
        <v>0.8112039630281721</v>
      </c>
      <c r="D2104" s="15" t="n">
        <v>0.14892594979236098</v>
      </c>
      <c r="E2104" s="15" t="n">
        <v>0.03546341766378379</v>
      </c>
    </row>
    <row r="2105">
      <c r="B2105" s="8" t="s">
        <v>501</v>
      </c>
      <c r="C2105" s="19" t="n">
        <v>0.7515101831649715</v>
      </c>
      <c r="D2105" s="19" t="n">
        <v>0.18578935672426164</v>
      </c>
      <c r="E2105" s="19" t="n">
        <v>0.07821817752320195</v>
      </c>
    </row>
    <row r="2106">
      <c r="B2106" s="8" t="s">
        <v>502</v>
      </c>
      <c r="C2106" s="15" t="n">
        <v>0.753236198410015</v>
      </c>
      <c r="D2106" s="15" t="n">
        <v>0.15449908216695646</v>
      </c>
      <c r="E2106" s="15" t="n">
        <v>0.10078808282610523</v>
      </c>
    </row>
    <row r="2107">
      <c r="B2107" s="8" t="s">
        <v>503</v>
      </c>
      <c r="C2107" s="19" t="n">
        <v>0.7035057884028072</v>
      </c>
      <c r="D2107" s="19" t="n">
        <v>0.21828743806725726</v>
      </c>
      <c r="E2107" s="19" t="n">
        <v>0.0882463164453773</v>
      </c>
    </row>
    <row r="2108">
      <c r="B2108" s="8" t="s">
        <v>504</v>
      </c>
      <c r="C2108" s="15" t="n">
        <v>0.7012731005924356</v>
      </c>
      <c r="D2108" s="15" t="n">
        <v>0.22792376435421807</v>
      </c>
      <c r="E2108" s="15" t="n">
        <v>0.06559412548283235</v>
      </c>
    </row>
    <row r="2109">
      <c r="B2109" s="8" t="s">
        <v>505</v>
      </c>
      <c r="C2109" s="19" t="n">
        <v>0.7680550782721237</v>
      </c>
      <c r="D2109" s="19" t="n">
        <v>0.1392811918947215</v>
      </c>
      <c r="E2109" s="19" t="n">
        <v>0.0800671177841543</v>
      </c>
    </row>
    <row r="2110">
      <c r="B2110" s="8" t="s">
        <v>506</v>
      </c>
      <c r="C2110" s="15" t="n">
        <v>0.5085629204974531</v>
      </c>
      <c r="D2110" s="15" t="n">
        <v>0.44131851561113383</v>
      </c>
      <c r="E2110" s="15" t="n">
        <v>0.07182949600816538</v>
      </c>
    </row>
    <row r="2111">
      <c r="B2111" s="8" t="s">
        <v>507</v>
      </c>
      <c r="C2111" s="19" t="n">
        <v>0.7631293684850412</v>
      </c>
      <c r="D2111" s="19" t="n">
        <v>0.15196510885147643</v>
      </c>
      <c r="E2111" s="19" t="n">
        <v>0.07815112058908603</v>
      </c>
    </row>
    <row r="2112">
      <c r="B2112" s="8" t="s">
        <v>508</v>
      </c>
      <c r="C2112" s="15" t="n">
        <v>0.7825139604860075</v>
      </c>
      <c r="D2112" s="15" t="n">
        <v>0.16624981595361565</v>
      </c>
      <c r="E2112" s="15" t="n">
        <v>0.04761019004241997</v>
      </c>
    </row>
    <row r="2113">
      <c r="B2113" s="8" t="s">
        <v>509</v>
      </c>
      <c r="C2113" s="19" t="n">
        <v>0.8224089975771388</v>
      </c>
      <c r="D2113" s="19" t="n">
        <v>0.11559382733918208</v>
      </c>
      <c r="E2113" s="19" t="n">
        <v>0.05324487284262319</v>
      </c>
    </row>
    <row r="2114">
      <c r="B2114" s="8" t="s">
        <v>510</v>
      </c>
      <c r="C2114" s="15" t="n">
        <v>0.6475394545395834</v>
      </c>
      <c r="D2114" s="15" t="n">
        <v>0.272082642315055</v>
      </c>
      <c r="E2114" s="15" t="n">
        <v>0.10281972213138792</v>
      </c>
    </row>
    <row r="2115">
      <c r="B2115" s="8" t="s">
        <v>511</v>
      </c>
      <c r="C2115" s="19" t="n">
        <v>0.7088869914793422</v>
      </c>
      <c r="D2115" s="19" t="n">
        <v>0.24109644627783677</v>
      </c>
      <c r="E2115" s="19" t="n">
        <v>0.06437416847008201</v>
      </c>
    </row>
    <row r="2116">
      <c r="B2116" s="8" t="s">
        <v>512</v>
      </c>
      <c r="C2116" s="15" t="n">
        <v>0.5988171744298327</v>
      </c>
      <c r="D2116" s="15" t="n">
        <v>0.353751088051102</v>
      </c>
      <c r="E2116" s="15" t="n">
        <v>0.048986016227445174</v>
      </c>
    </row>
    <row r="2117">
      <c r="B2117" s="8" t="s">
        <v>513</v>
      </c>
      <c r="C2117" s="19" t="n">
        <v>0.683805494386078</v>
      </c>
      <c r="D2117" s="19" t="n">
        <v>0.29789030470003525</v>
      </c>
      <c r="E2117" s="19" t="n">
        <v>0.027970986232937787</v>
      </c>
    </row>
    <row r="2118">
      <c r="B2118" s="8" t="s">
        <v>514</v>
      </c>
      <c r="C2118" s="15" t="n">
        <v>0.6592733022504839</v>
      </c>
      <c r="D2118" s="15" t="n">
        <v>0.25615236508890415</v>
      </c>
      <c r="E2118" s="15" t="n">
        <v>0.1019628020517468</v>
      </c>
    </row>
    <row r="2119">
      <c r="B2119" s="8" t="s">
        <v>515</v>
      </c>
      <c r="C2119" s="19" t="n">
        <v>0.773385454018113</v>
      </c>
      <c r="D2119" s="19" t="n">
        <v>0.19916975276944887</v>
      </c>
      <c r="E2119" s="19" t="n">
        <v>0.019337094986453474</v>
      </c>
    </row>
    <row r="2120">
      <c r="B2120" s="8" t="s">
        <v>516</v>
      </c>
      <c r="C2120" s="15" t="n">
        <v>0.6138136556523092</v>
      </c>
      <c r="D2120" s="15" t="n">
        <v>0.320319282514817</v>
      </c>
      <c r="E2120" s="15" t="n">
        <v>0.08167167925229103</v>
      </c>
    </row>
    <row r="2121">
      <c r="B2121" s="8" t="s">
        <v>517</v>
      </c>
      <c r="C2121" s="19" t="n">
        <v>0.7633413711766358</v>
      </c>
      <c r="D2121" s="19" t="n">
        <v>0.1788409551543962</v>
      </c>
      <c r="E2121" s="19" t="n">
        <v>0.06870036930585803</v>
      </c>
    </row>
    <row r="2122">
      <c r="B2122" s="8" t="s">
        <v>518</v>
      </c>
      <c r="C2122" s="15" t="n">
        <v>0.6711228522186552</v>
      </c>
      <c r="D2122" s="15" t="n">
        <v>0.26248432211155615</v>
      </c>
      <c r="E2122" s="15" t="n">
        <v>0.08897126281220094</v>
      </c>
    </row>
    <row r="2123">
      <c r="B2123" s="8" t="s">
        <v>519</v>
      </c>
      <c r="C2123" s="19" t="n">
        <v>0.6867374239096006</v>
      </c>
      <c r="D2123" s="19" t="n">
        <v>0.2725643533571361</v>
      </c>
      <c r="E2123" s="19" t="n">
        <v>0.04930995637945881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0.8679710444189499</v>
      </c>
      <c r="D2132" s="15" t="n">
        <v>0.8695785976426297</v>
      </c>
      <c r="E2132" s="15" t="n">
        <v>0.031526024371054506</v>
      </c>
      <c r="F2132" s="15" t="n">
        <v>27.531890294923265</v>
      </c>
      <c r="G2132" s="14" t="n">
        <v>2.8421709430404007E-14</v>
      </c>
    </row>
    <row r="2133">
      <c r="B2133" s="8" t="s">
        <v>525</v>
      </c>
      <c r="C2133" s="19" t="n">
        <v>0.8064888176922027</v>
      </c>
      <c r="D2133" s="19" t="n">
        <v>0.8065721146917455</v>
      </c>
      <c r="E2133" s="19" t="n">
        <v>0.047679444173377224</v>
      </c>
      <c r="F2133" s="19" t="n">
        <v>16.91481164838163</v>
      </c>
      <c r="G2133" s="18" t="n">
        <v>2.8421709430404007E-14</v>
      </c>
    </row>
    <row r="2134">
      <c r="B2134" s="8" t="s">
        <v>526</v>
      </c>
      <c r="C2134" s="15" t="n">
        <v>0.727414103408885</v>
      </c>
      <c r="D2134" s="15" t="n">
        <v>0.7259461656659003</v>
      </c>
      <c r="E2134" s="15" t="n">
        <v>0.06887439490338197</v>
      </c>
      <c r="F2134" s="15" t="n">
        <v>10.561459079666868</v>
      </c>
      <c r="G2134" s="14" t="n">
        <v>2.8421709430404007E-14</v>
      </c>
    </row>
    <row r="2135">
      <c r="B2135" s="8" t="s">
        <v>527</v>
      </c>
      <c r="C2135" s="19" t="n">
        <v>0.8856368302306566</v>
      </c>
      <c r="D2135" s="19" t="n">
        <v>0.8882332850692198</v>
      </c>
      <c r="E2135" s="19" t="n">
        <v>0.03863457715519888</v>
      </c>
      <c r="F2135" s="19" t="n">
        <v>22.923424958760823</v>
      </c>
      <c r="G2135" s="18" t="n">
        <v>2.8421709430404007E-14</v>
      </c>
    </row>
    <row r="2136">
      <c r="B2136" s="8" t="s">
        <v>528</v>
      </c>
      <c r="C2136" s="15" t="n">
        <v>0.7900331481995153</v>
      </c>
      <c r="D2136" s="15" t="n">
        <v>0.7873957159718793</v>
      </c>
      <c r="E2136" s="15" t="n">
        <v>0.05123189225945315</v>
      </c>
      <c r="F2136" s="15" t="n">
        <v>15.420729419841814</v>
      </c>
      <c r="G2136" s="14" t="n">
        <v>2.8421709430404007E-14</v>
      </c>
    </row>
    <row r="2137">
      <c r="B2137" s="8" t="s">
        <v>529</v>
      </c>
      <c r="C2137" s="19" t="n">
        <v>0.7990894275091749</v>
      </c>
      <c r="D2137" s="19" t="n">
        <v>0.799036785776951</v>
      </c>
      <c r="E2137" s="19" t="n">
        <v>0.05045432872516198</v>
      </c>
      <c r="F2137" s="19" t="n">
        <v>15.837876505344576</v>
      </c>
      <c r="G2137" s="18" t="n">
        <v>2.8421709430404007E-14</v>
      </c>
    </row>
    <row r="2138">
      <c r="B2138" s="8" t="s">
        <v>530</v>
      </c>
      <c r="C2138" s="15" t="n">
        <v>0.8927156984085101</v>
      </c>
      <c r="D2138" s="15" t="n">
        <v>0.8953834750216657</v>
      </c>
      <c r="E2138" s="15" t="n">
        <v>0.025000421980142327</v>
      </c>
      <c r="F2138" s="15" t="n">
        <v>35.70802521323793</v>
      </c>
      <c r="G2138" s="14" t="n">
        <v>2.8421709430404007E-14</v>
      </c>
    </row>
    <row r="2139">
      <c r="B2139" s="8" t="s">
        <v>531</v>
      </c>
      <c r="C2139" s="19" t="n">
        <v>0.8846393059888942</v>
      </c>
      <c r="D2139" s="19" t="n">
        <v>0.8868164664306721</v>
      </c>
      <c r="E2139" s="19" t="n">
        <v>0.03159007667566018</v>
      </c>
      <c r="F2139" s="19" t="n">
        <v>28.003708730169034</v>
      </c>
      <c r="G2139" s="18" t="n">
        <v>2.8421709430404007E-14</v>
      </c>
    </row>
    <row r="2140">
      <c r="B2140" s="8" t="s">
        <v>532</v>
      </c>
      <c r="C2140" s="15" t="n">
        <v>0.7889678117554818</v>
      </c>
      <c r="D2140" s="15" t="n">
        <v>0.7863705067496524</v>
      </c>
      <c r="E2140" s="15" t="n">
        <v>0.045706104272017996</v>
      </c>
      <c r="F2140" s="15" t="n">
        <v>17.26176020296922</v>
      </c>
      <c r="G2140" s="14" t="n">
        <v>2.8421709430404007E-14</v>
      </c>
    </row>
    <row r="2141">
      <c r="B2141" s="8" t="s">
        <v>533</v>
      </c>
      <c r="C2141" s="19" t="n">
        <v>0.863496917456059</v>
      </c>
      <c r="D2141" s="19" t="n">
        <v>0.8605281735230799</v>
      </c>
      <c r="E2141" s="19" t="n">
        <v>0.029089551561916952</v>
      </c>
      <c r="F2141" s="19" t="n">
        <v>29.684091747447898</v>
      </c>
      <c r="G2141" s="18" t="n">
        <v>2.8421709430404007E-14</v>
      </c>
    </row>
    <row r="2142">
      <c r="B2142" s="8" t="s">
        <v>534</v>
      </c>
      <c r="C2142" s="15" t="n">
        <v>0.8849483528781247</v>
      </c>
      <c r="D2142" s="15" t="n">
        <v>0.8856829192441724</v>
      </c>
      <c r="E2142" s="15" t="n">
        <v>0.020447429096410313</v>
      </c>
      <c r="F2142" s="15" t="n">
        <v>43.279198998835675</v>
      </c>
      <c r="G2142" s="14" t="n">
        <v>2.8421709430404007E-14</v>
      </c>
    </row>
    <row r="2143">
      <c r="B2143" s="8" t="s">
        <v>535</v>
      </c>
      <c r="C2143" s="19" t="n">
        <v>0.8020214555000424</v>
      </c>
      <c r="D2143" s="19" t="n">
        <v>0.8009593244158331</v>
      </c>
      <c r="E2143" s="19" t="n">
        <v>0.04246667367768894</v>
      </c>
      <c r="F2143" s="19" t="n">
        <v>18.885902427564204</v>
      </c>
      <c r="G2143" s="18" t="n">
        <v>2.8421709430404007E-14</v>
      </c>
    </row>
    <row r="2144">
      <c r="B2144" s="8" t="s">
        <v>536</v>
      </c>
      <c r="C2144" s="15" t="n">
        <v>0.8018744738221828</v>
      </c>
      <c r="D2144" s="15" t="n">
        <v>0.7992635623628485</v>
      </c>
      <c r="E2144" s="15" t="n">
        <v>0.07512565319145255</v>
      </c>
      <c r="F2144" s="15" t="n">
        <v>10.673777062259425</v>
      </c>
      <c r="G2144" s="14" t="n">
        <v>2.8421709430404007E-14</v>
      </c>
    </row>
    <row r="2145">
      <c r="B2145" s="8" t="s">
        <v>537</v>
      </c>
      <c r="C2145" s="19" t="n">
        <v>0.9299044699304884</v>
      </c>
      <c r="D2145" s="19" t="n">
        <v>0.9299517588863563</v>
      </c>
      <c r="E2145" s="19" t="n">
        <v>0.025710813110248212</v>
      </c>
      <c r="F2145" s="19" t="n">
        <v>36.16783591958174</v>
      </c>
      <c r="G2145" s="18" t="n">
        <v>2.8421709430404007E-14</v>
      </c>
    </row>
    <row r="2146">
      <c r="B2146" s="8" t="s">
        <v>538</v>
      </c>
      <c r="C2146" s="15" t="n">
        <v>0.7804868094095357</v>
      </c>
      <c r="D2146" s="15" t="n">
        <v>0.7791103629351424</v>
      </c>
      <c r="E2146" s="15" t="n">
        <v>0.05462938663315926</v>
      </c>
      <c r="F2146" s="15" t="n">
        <v>14.286940738518036</v>
      </c>
      <c r="G2146" s="14" t="n">
        <v>2.8421709430404007E-14</v>
      </c>
    </row>
    <row r="2147">
      <c r="B2147" s="8" t="s">
        <v>539</v>
      </c>
      <c r="C2147" s="19" t="n">
        <v>0.8595338229599924</v>
      </c>
      <c r="D2147" s="19" t="n">
        <v>0.859766860849954</v>
      </c>
      <c r="E2147" s="19" t="n">
        <v>0.03775250014819367</v>
      </c>
      <c r="F2147" s="19" t="n">
        <v>22.767600015521573</v>
      </c>
      <c r="G2147" s="18" t="n">
        <v>2.8421709430404007E-14</v>
      </c>
    </row>
    <row r="2148">
      <c r="B2148" s="8" t="s">
        <v>540</v>
      </c>
      <c r="C2148" s="15" t="n">
        <v>0.8816635939824</v>
      </c>
      <c r="D2148" s="15" t="n">
        <v>0.8844365878884649</v>
      </c>
      <c r="E2148" s="15" t="n">
        <v>0.035893107276987156</v>
      </c>
      <c r="F2148" s="15" t="n">
        <v>24.56359064091612</v>
      </c>
      <c r="G2148" s="14" t="n">
        <v>2.8421709430404007E-14</v>
      </c>
    </row>
    <row r="2149" customHeight="true" ht="10.0">
      <c r="B2149"/>
    </row>
    <row r="2151">
      <c r="B2151" s="5" t="s">
        <v>14</v>
      </c>
    </row>
    <row r="2152" customHeight="true" ht="5.0">
      <c r="B2152"/>
    </row>
    <row r="2153">
      <c r="B2153" s="9" t="s">
        <v>5</v>
      </c>
      <c r="C2153" s="8" t="s">
        <v>6</v>
      </c>
      <c r="D2153" s="8" t="s">
        <v>7</v>
      </c>
      <c r="E2153" s="8" t="s">
        <v>15</v>
      </c>
      <c r="F2153" s="8" t="s">
        <v>16</v>
      </c>
    </row>
    <row r="2154">
      <c r="B2154" s="8" t="s">
        <v>524</v>
      </c>
      <c r="C2154" s="15" t="n">
        <v>0.8679710444189499</v>
      </c>
      <c r="D2154" s="15" t="n">
        <v>0.8695785976426297</v>
      </c>
      <c r="E2154" s="15" t="n">
        <v>0.8113840724541145</v>
      </c>
      <c r="F2154" s="15" t="n">
        <v>0.9164757381484492</v>
      </c>
    </row>
    <row r="2155">
      <c r="B2155" s="8" t="s">
        <v>525</v>
      </c>
      <c r="C2155" s="19" t="n">
        <v>0.8064888176922027</v>
      </c>
      <c r="D2155" s="19" t="n">
        <v>0.8065721146917455</v>
      </c>
      <c r="E2155" s="19" t="n">
        <v>0.7198778819386411</v>
      </c>
      <c r="F2155" s="19" t="n">
        <v>0.876566691271257</v>
      </c>
    </row>
    <row r="2156">
      <c r="B2156" s="8" t="s">
        <v>526</v>
      </c>
      <c r="C2156" s="15" t="n">
        <v>0.727414103408885</v>
      </c>
      <c r="D2156" s="15" t="n">
        <v>0.7259461656659003</v>
      </c>
      <c r="E2156" s="15" t="n">
        <v>0.6038887231763682</v>
      </c>
      <c r="F2156" s="15" t="n">
        <v>0.8305328897806428</v>
      </c>
    </row>
    <row r="2157">
      <c r="B2157" s="8" t="s">
        <v>527</v>
      </c>
      <c r="C2157" s="19" t="n">
        <v>0.8856368302306566</v>
      </c>
      <c r="D2157" s="19" t="n">
        <v>0.8882332850692198</v>
      </c>
      <c r="E2157" s="19" t="n">
        <v>0.8169840525920149</v>
      </c>
      <c r="F2157" s="19" t="n">
        <v>0.9418595597126479</v>
      </c>
    </row>
    <row r="2158">
      <c r="B2158" s="8" t="s">
        <v>528</v>
      </c>
      <c r="C2158" s="15" t="n">
        <v>0.7900331481995153</v>
      </c>
      <c r="D2158" s="15" t="n">
        <v>0.7873957159718793</v>
      </c>
      <c r="E2158" s="15" t="n">
        <v>0.6985687255622216</v>
      </c>
      <c r="F2158" s="15" t="n">
        <v>0.8639924181326926</v>
      </c>
    </row>
    <row r="2159">
      <c r="B2159" s="8" t="s">
        <v>529</v>
      </c>
      <c r="C2159" s="19" t="n">
        <v>0.7990894275091749</v>
      </c>
      <c r="D2159" s="19" t="n">
        <v>0.799036785776951</v>
      </c>
      <c r="E2159" s="19" t="n">
        <v>0.7085620661589417</v>
      </c>
      <c r="F2159" s="19" t="n">
        <v>0.8763603937022886</v>
      </c>
    </row>
    <row r="2160">
      <c r="B2160" s="8" t="s">
        <v>530</v>
      </c>
      <c r="C2160" s="15" t="n">
        <v>0.8927156984085101</v>
      </c>
      <c r="D2160" s="15" t="n">
        <v>0.8953834750216657</v>
      </c>
      <c r="E2160" s="15" t="n">
        <v>0.8500793525195971</v>
      </c>
      <c r="F2160" s="15" t="n">
        <v>0.9328986839867375</v>
      </c>
    </row>
    <row r="2161">
      <c r="B2161" s="8" t="s">
        <v>531</v>
      </c>
      <c r="C2161" s="19" t="n">
        <v>0.8846393059888942</v>
      </c>
      <c r="D2161" s="19" t="n">
        <v>0.8868164664306721</v>
      </c>
      <c r="E2161" s="19" t="n">
        <v>0.8327453927555893</v>
      </c>
      <c r="F2161" s="19" t="n">
        <v>0.9337520193722264</v>
      </c>
    </row>
    <row r="2162">
      <c r="B2162" s="8" t="s">
        <v>532</v>
      </c>
      <c r="C2162" s="15" t="n">
        <v>0.7889678117554818</v>
      </c>
      <c r="D2162" s="15" t="n">
        <v>0.7863705067496524</v>
      </c>
      <c r="E2162" s="15" t="n">
        <v>0.6999856157289926</v>
      </c>
      <c r="F2162" s="15" t="n">
        <v>0.8474429787787175</v>
      </c>
    </row>
    <row r="2163">
      <c r="B2163" s="8" t="s">
        <v>533</v>
      </c>
      <c r="C2163" s="19" t="n">
        <v>0.863496917456059</v>
      </c>
      <c r="D2163" s="19" t="n">
        <v>0.8605281735230799</v>
      </c>
      <c r="E2163" s="19" t="n">
        <v>0.8032281799324638</v>
      </c>
      <c r="F2163" s="19" t="n">
        <v>0.8998399170684845</v>
      </c>
    </row>
    <row r="2164">
      <c r="B2164" s="8" t="s">
        <v>534</v>
      </c>
      <c r="C2164" s="15" t="n">
        <v>0.8849483528781247</v>
      </c>
      <c r="D2164" s="15" t="n">
        <v>0.8856829192441724</v>
      </c>
      <c r="E2164" s="15" t="n">
        <v>0.8429490587688879</v>
      </c>
      <c r="F2164" s="15" t="n">
        <v>0.9144017925610296</v>
      </c>
    </row>
    <row r="2165">
      <c r="B2165" s="8" t="s">
        <v>535</v>
      </c>
      <c r="C2165" s="19" t="n">
        <v>0.8020214555000424</v>
      </c>
      <c r="D2165" s="19" t="n">
        <v>0.8009593244158331</v>
      </c>
      <c r="E2165" s="19" t="n">
        <v>0.7311844102408267</v>
      </c>
      <c r="F2165" s="19" t="n">
        <v>0.8662044748837107</v>
      </c>
    </row>
    <row r="2166">
      <c r="B2166" s="8" t="s">
        <v>536</v>
      </c>
      <c r="C2166" s="15" t="n">
        <v>0.8018744738221828</v>
      </c>
      <c r="D2166" s="15" t="n">
        <v>0.7992635623628485</v>
      </c>
      <c r="E2166" s="15" t="n">
        <v>0.6567978832772274</v>
      </c>
      <c r="F2166" s="15" t="n">
        <v>0.9068712193456118</v>
      </c>
    </row>
    <row r="2167">
      <c r="B2167" s="8" t="s">
        <v>537</v>
      </c>
      <c r="C2167" s="19" t="n">
        <v>0.9299044699304884</v>
      </c>
      <c r="D2167" s="19" t="n">
        <v>0.9299517588863563</v>
      </c>
      <c r="E2167" s="19" t="n">
        <v>0.8825747129416319</v>
      </c>
      <c r="F2167" s="19" t="n">
        <v>0.9717572296180828</v>
      </c>
    </row>
    <row r="2168">
      <c r="B2168" s="8" t="s">
        <v>538</v>
      </c>
      <c r="C2168" s="15" t="n">
        <v>0.7804868094095357</v>
      </c>
      <c r="D2168" s="15" t="n">
        <v>0.7791103629351424</v>
      </c>
      <c r="E2168" s="15" t="n">
        <v>0.6783593061745167</v>
      </c>
      <c r="F2168" s="15" t="n">
        <v>0.8656413357567204</v>
      </c>
    </row>
    <row r="2169">
      <c r="B2169" s="8" t="s">
        <v>539</v>
      </c>
      <c r="C2169" s="19" t="n">
        <v>0.8595338229599924</v>
      </c>
      <c r="D2169" s="19" t="n">
        <v>0.859766860849954</v>
      </c>
      <c r="E2169" s="19" t="n">
        <v>0.7890797798616701</v>
      </c>
      <c r="F2169" s="19" t="n">
        <v>0.9161432533283375</v>
      </c>
    </row>
    <row r="2170">
      <c r="B2170" s="8" t="s">
        <v>540</v>
      </c>
      <c r="C2170" s="15" t="n">
        <v>0.8816635939824</v>
      </c>
      <c r="D2170" s="15" t="n">
        <v>0.8844365878884649</v>
      </c>
      <c r="E2170" s="15" t="n">
        <v>0.8253120584419122</v>
      </c>
      <c r="F2170" s="15" t="n">
        <v>0.9383965815989401</v>
      </c>
    </row>
    <row r="2171" customHeight="true" ht="10.0">
      <c r="B2171"/>
    </row>
    <row r="2173">
      <c r="B2173" s="5" t="s">
        <v>17</v>
      </c>
    </row>
    <row r="2174" customHeight="true" ht="5.0">
      <c r="B2174"/>
    </row>
    <row r="2175">
      <c r="B2175" s="9" t="s">
        <v>5</v>
      </c>
      <c r="C2175" s="8" t="s">
        <v>6</v>
      </c>
      <c r="D2175" s="8" t="s">
        <v>7</v>
      </c>
      <c r="E2175" s="8" t="s">
        <v>18</v>
      </c>
      <c r="F2175" s="8" t="s">
        <v>15</v>
      </c>
      <c r="G2175" s="8" t="s">
        <v>16</v>
      </c>
    </row>
    <row r="2176">
      <c r="B2176" s="8" t="s">
        <v>524</v>
      </c>
      <c r="C2176" s="15" t="n">
        <v>0.8679710444189499</v>
      </c>
      <c r="D2176" s="15" t="n">
        <v>0.8695785976426297</v>
      </c>
      <c r="E2176" s="15" t="n">
        <v>0.0016075532236797807</v>
      </c>
      <c r="F2176" s="15" t="n">
        <v>0.8089719935863865</v>
      </c>
      <c r="G2176" s="15" t="n">
        <v>0.9122250805919537</v>
      </c>
    </row>
    <row r="2177">
      <c r="B2177" s="8" t="s">
        <v>525</v>
      </c>
      <c r="C2177" s="19" t="n">
        <v>0.8064888176922027</v>
      </c>
      <c r="D2177" s="19" t="n">
        <v>0.8065721146917455</v>
      </c>
      <c r="E2177" s="19" t="n">
        <v>8.329699954279235E-5</v>
      </c>
      <c r="F2177" s="19" t="n">
        <v>0.7044663682430473</v>
      </c>
      <c r="G2177" s="19" t="n">
        <v>0.8685888651837703</v>
      </c>
    </row>
    <row r="2178">
      <c r="B2178" s="8" t="s">
        <v>526</v>
      </c>
      <c r="C2178" s="15" t="n">
        <v>0.727414103408885</v>
      </c>
      <c r="D2178" s="15" t="n">
        <v>0.7259461656659003</v>
      </c>
      <c r="E2178" s="15" t="n">
        <v>-0.001467937742984704</v>
      </c>
      <c r="F2178" s="15" t="n">
        <v>0.5948923526032077</v>
      </c>
      <c r="G2178" s="15" t="n">
        <v>0.8278021039179851</v>
      </c>
    </row>
    <row r="2179">
      <c r="B2179" s="8" t="s">
        <v>527</v>
      </c>
      <c r="C2179" s="19" t="n">
        <v>0.8856368302306566</v>
      </c>
      <c r="D2179" s="19" t="n">
        <v>0.8882332850692198</v>
      </c>
      <c r="E2179" s="19" t="n">
        <v>0.002596454838563189</v>
      </c>
      <c r="F2179" s="19" t="n">
        <v>0.8025317562593532</v>
      </c>
      <c r="G2179" s="19" t="n">
        <v>0.9324326291144578</v>
      </c>
    </row>
    <row r="2180">
      <c r="B2180" s="8" t="s">
        <v>528</v>
      </c>
      <c r="C2180" s="15" t="n">
        <v>0.7900331481995153</v>
      </c>
      <c r="D2180" s="15" t="n">
        <v>0.7873957159718793</v>
      </c>
      <c r="E2180" s="15" t="n">
        <v>-0.0026374322276360163</v>
      </c>
      <c r="F2180" s="15" t="n">
        <v>0.6996805604768181</v>
      </c>
      <c r="G2180" s="15" t="n">
        <v>0.8650999079353875</v>
      </c>
    </row>
    <row r="2181">
      <c r="B2181" s="8" t="s">
        <v>529</v>
      </c>
      <c r="C2181" s="19" t="n">
        <v>0.7990894275091749</v>
      </c>
      <c r="D2181" s="19" t="n">
        <v>0.799036785776951</v>
      </c>
      <c r="E2181" s="19" t="n">
        <v>-5.264173222385704E-5</v>
      </c>
      <c r="F2181" s="19" t="n">
        <v>0.6992831571555718</v>
      </c>
      <c r="G2181" s="19" t="n">
        <v>0.8713270327256538</v>
      </c>
    </row>
    <row r="2182">
      <c r="B2182" s="8" t="s">
        <v>530</v>
      </c>
      <c r="C2182" s="15" t="n">
        <v>0.8927156984085101</v>
      </c>
      <c r="D2182" s="15" t="n">
        <v>0.8953834750216657</v>
      </c>
      <c r="E2182" s="15" t="n">
        <v>0.002667776613155648</v>
      </c>
      <c r="F2182" s="15" t="n">
        <v>0.8398203514885927</v>
      </c>
      <c r="G2182" s="15" t="n">
        <v>0.9255659684747982</v>
      </c>
    </row>
    <row r="2183">
      <c r="B2183" s="8" t="s">
        <v>531</v>
      </c>
      <c r="C2183" s="19" t="n">
        <v>0.8846393059888942</v>
      </c>
      <c r="D2183" s="19" t="n">
        <v>0.8868164664306721</v>
      </c>
      <c r="E2183" s="19" t="n">
        <v>0.002177160441777959</v>
      </c>
      <c r="F2183" s="19" t="n">
        <v>0.812736668822234</v>
      </c>
      <c r="G2183" s="19" t="n">
        <v>0.9255175886542706</v>
      </c>
    </row>
    <row r="2184">
      <c r="B2184" s="8" t="s">
        <v>532</v>
      </c>
      <c r="C2184" s="15" t="n">
        <v>0.7889678117554818</v>
      </c>
      <c r="D2184" s="15" t="n">
        <v>0.7863705067496524</v>
      </c>
      <c r="E2184" s="15" t="n">
        <v>-0.0025973050058294422</v>
      </c>
      <c r="F2184" s="15" t="n">
        <v>0.6953035144889698</v>
      </c>
      <c r="G2184" s="15" t="n">
        <v>0.8454276010583703</v>
      </c>
    </row>
    <row r="2185">
      <c r="B2185" s="8" t="s">
        <v>533</v>
      </c>
      <c r="C2185" s="19" t="n">
        <v>0.863496917456059</v>
      </c>
      <c r="D2185" s="19" t="n">
        <v>0.8605281735230799</v>
      </c>
      <c r="E2185" s="19" t="n">
        <v>-0.00296874393297919</v>
      </c>
      <c r="F2185" s="19" t="n">
        <v>0.8025409543276801</v>
      </c>
      <c r="G2185" s="19" t="n">
        <v>0.899145575082094</v>
      </c>
    </row>
    <row r="2186">
      <c r="B2186" s="8" t="s">
        <v>534</v>
      </c>
      <c r="C2186" s="15" t="n">
        <v>0.8849483528781247</v>
      </c>
      <c r="D2186" s="15" t="n">
        <v>0.8856829192441724</v>
      </c>
      <c r="E2186" s="15" t="n">
        <v>7.345663660477397E-4</v>
      </c>
      <c r="F2186" s="15" t="n">
        <v>0.8363443883031381</v>
      </c>
      <c r="G2186" s="15" t="n">
        <v>0.9085123087533882</v>
      </c>
    </row>
    <row r="2187">
      <c r="B2187" s="8" t="s">
        <v>535</v>
      </c>
      <c r="C2187" s="19" t="n">
        <v>0.8020214555000424</v>
      </c>
      <c r="D2187" s="19" t="n">
        <v>0.8009593244158331</v>
      </c>
      <c r="E2187" s="19" t="n">
        <v>-0.0010621310842093834</v>
      </c>
      <c r="F2187" s="19" t="n">
        <v>0.7274717748467815</v>
      </c>
      <c r="G2187" s="19" t="n">
        <v>0.8641831662454637</v>
      </c>
    </row>
    <row r="2188">
      <c r="B2188" s="8" t="s">
        <v>536</v>
      </c>
      <c r="C2188" s="15" t="n">
        <v>0.8018744738221828</v>
      </c>
      <c r="D2188" s="15" t="n">
        <v>0.7992635623628485</v>
      </c>
      <c r="E2188" s="15" t="n">
        <v>-0.002610911459334342</v>
      </c>
      <c r="F2188" s="15" t="n">
        <v>0.6419545114546257</v>
      </c>
      <c r="G2188" s="15" t="n">
        <v>0.9035349651637885</v>
      </c>
    </row>
    <row r="2189">
      <c r="B2189" s="8" t="s">
        <v>537</v>
      </c>
      <c r="C2189" s="19" t="n">
        <v>0.9299044699304884</v>
      </c>
      <c r="D2189" s="19" t="n">
        <v>0.9299517588863563</v>
      </c>
      <c r="E2189" s="19" t="n">
        <v>4.7288955867919036E-5</v>
      </c>
      <c r="F2189" s="19" t="n">
        <v>0.8782810910951606</v>
      </c>
      <c r="G2189" s="19" t="n">
        <v>0.9656103971886262</v>
      </c>
    </row>
    <row r="2190">
      <c r="B2190" s="8" t="s">
        <v>538</v>
      </c>
      <c r="C2190" s="15" t="n">
        <v>0.7804868094095357</v>
      </c>
      <c r="D2190" s="15" t="n">
        <v>0.7791103629351424</v>
      </c>
      <c r="E2190" s="15" t="n">
        <v>-0.001376446474393389</v>
      </c>
      <c r="F2190" s="15" t="n">
        <v>0.6751467092774638</v>
      </c>
      <c r="G2190" s="15" t="n">
        <v>0.8634266043233345</v>
      </c>
    </row>
    <row r="2191">
      <c r="B2191" s="8" t="s">
        <v>539</v>
      </c>
      <c r="C2191" s="19" t="n">
        <v>0.8595338229599924</v>
      </c>
      <c r="D2191" s="19" t="n">
        <v>0.859766860849954</v>
      </c>
      <c r="E2191" s="19" t="n">
        <v>2.3303788996165142E-4</v>
      </c>
      <c r="F2191" s="19" t="n">
        <v>0.7716207249256248</v>
      </c>
      <c r="G2191" s="19" t="n">
        <v>0.9084603157202968</v>
      </c>
    </row>
    <row r="2192">
      <c r="B2192" s="8" t="s">
        <v>540</v>
      </c>
      <c r="C2192" s="15" t="n">
        <v>0.8816635939824</v>
      </c>
      <c r="D2192" s="15" t="n">
        <v>0.8844365878884649</v>
      </c>
      <c r="E2192" s="15" t="n">
        <v>0.002772993906064891</v>
      </c>
      <c r="F2192" s="15" t="n">
        <v>0.802883668284029</v>
      </c>
      <c r="G2192" s="15" t="n">
        <v>0.9274054907279585</v>
      </c>
    </row>
    <row r="2193" customHeight="true" ht="10.0">
      <c r="B2193"/>
    </row>
    <row r="2195">
      <c r="B2195" s="5" t="s">
        <v>19</v>
      </c>
    </row>
    <row r="2196" customHeight="true" ht="5.0">
      <c r="B2196"/>
    </row>
    <row r="2197">
      <c r="B2197" s="9" t="s">
        <v>5</v>
      </c>
      <c r="C2197" s="8" t="s">
        <v>524</v>
      </c>
      <c r="D2197" s="8" t="s">
        <v>525</v>
      </c>
      <c r="E2197" s="8" t="s">
        <v>526</v>
      </c>
      <c r="F2197" s="8" t="s">
        <v>527</v>
      </c>
      <c r="G2197" s="8" t="s">
        <v>528</v>
      </c>
      <c r="H2197" s="8" t="s">
        <v>529</v>
      </c>
      <c r="I2197" s="8" t="s">
        <v>530</v>
      </c>
      <c r="J2197" s="8" t="s">
        <v>531</v>
      </c>
      <c r="K2197" s="8" t="s">
        <v>532</v>
      </c>
      <c r="L2197" s="8" t="s">
        <v>533</v>
      </c>
      <c r="M2197" s="8" t="s">
        <v>534</v>
      </c>
      <c r="N2197" s="8" t="s">
        <v>535</v>
      </c>
      <c r="O2197" s="8" t="s">
        <v>536</v>
      </c>
      <c r="P2197" s="8" t="s">
        <v>537</v>
      </c>
      <c r="Q2197" s="8" t="s">
        <v>538</v>
      </c>
      <c r="R2197" s="8" t="s">
        <v>539</v>
      </c>
      <c r="S2197" s="8" t="s">
        <v>540</v>
      </c>
    </row>
    <row r="2198">
      <c r="B2198" s="8" t="s">
        <v>20</v>
      </c>
      <c r="C2198" s="15" t="n">
        <v>0.8620014219159887</v>
      </c>
      <c r="D2198" s="15" t="n">
        <v>0.811656351384575</v>
      </c>
      <c r="E2198" s="15" t="n">
        <v>0.7027941434170968</v>
      </c>
      <c r="F2198" s="15" t="n">
        <v>0.8461542495613281</v>
      </c>
      <c r="G2198" s="15" t="n">
        <v>0.791516335550908</v>
      </c>
      <c r="H2198" s="15" t="n">
        <v>0.7645441054613031</v>
      </c>
      <c r="I2198" s="15" t="n">
        <v>0.9318329296701535</v>
      </c>
      <c r="J2198" s="15" t="n">
        <v>0.9193177344252202</v>
      </c>
      <c r="K2198" s="15" t="n">
        <v>0.7590279464990566</v>
      </c>
      <c r="L2198" s="15" t="n">
        <v>0.8806463484276071</v>
      </c>
      <c r="M2198" s="15" t="n">
        <v>0.8852190532007055</v>
      </c>
      <c r="N2198" s="15" t="n">
        <v>0.7915487531188975</v>
      </c>
      <c r="O2198" s="15" t="n">
        <v>0.8131218637968982</v>
      </c>
      <c r="P2198" s="15" t="n">
        <v>0.9770264893601176</v>
      </c>
      <c r="Q2198" s="15" t="n">
        <v>0.7853125988340065</v>
      </c>
      <c r="R2198" s="15" t="n">
        <v>0.8665785231036242</v>
      </c>
      <c r="S2198" s="15" t="n">
        <v>0.9271401902457805</v>
      </c>
    </row>
    <row r="2199">
      <c r="B2199" s="8" t="s">
        <v>21</v>
      </c>
      <c r="C2199" s="19" t="n">
        <v>0.9072314433609838</v>
      </c>
      <c r="D2199" s="19" t="n">
        <v>0.8689665803295354</v>
      </c>
      <c r="E2199" s="19" t="n">
        <v>0.7311807260903849</v>
      </c>
      <c r="F2199" s="19" t="n">
        <v>0.9188736492911295</v>
      </c>
      <c r="G2199" s="19" t="n">
        <v>0.7485647929169283</v>
      </c>
      <c r="H2199" s="19" t="n">
        <v>0.8281889190447559</v>
      </c>
      <c r="I2199" s="19" t="n">
        <v>0.9119003411585527</v>
      </c>
      <c r="J2199" s="19" t="n">
        <v>0.8935852762577577</v>
      </c>
      <c r="K2199" s="19" t="n">
        <v>0.8187426694677487</v>
      </c>
      <c r="L2199" s="19" t="n">
        <v>0.7977028587333984</v>
      </c>
      <c r="M2199" s="19" t="n">
        <v>0.8229928867740355</v>
      </c>
      <c r="N2199" s="19" t="n">
        <v>0.8358121575484623</v>
      </c>
      <c r="O2199" s="19" t="n">
        <v>0.7666570886580021</v>
      </c>
      <c r="P2199" s="19" t="n">
        <v>0.9659111875560249</v>
      </c>
      <c r="Q2199" s="19" t="n">
        <v>0.7789021732475281</v>
      </c>
      <c r="R2199" s="19" t="n">
        <v>0.9277402173731264</v>
      </c>
      <c r="S2199" s="19" t="n">
        <v>0.9190449340288189</v>
      </c>
    </row>
    <row r="2200">
      <c r="B2200" s="8" t="s">
        <v>22</v>
      </c>
      <c r="C2200" s="15" t="n">
        <v>0.8289449068844763</v>
      </c>
      <c r="D2200" s="15" t="n">
        <v>0.7702310894946217</v>
      </c>
      <c r="E2200" s="15" t="n">
        <v>0.7232187178312821</v>
      </c>
      <c r="F2200" s="15" t="n">
        <v>0.7777092382938037</v>
      </c>
      <c r="G2200" s="15" t="n">
        <v>0.7598972240685572</v>
      </c>
      <c r="H2200" s="15" t="n">
        <v>0.724252693162292</v>
      </c>
      <c r="I2200" s="15" t="n">
        <v>0.9011169355332634</v>
      </c>
      <c r="J2200" s="15" t="n">
        <v>0.8428290350030119</v>
      </c>
      <c r="K2200" s="15" t="n">
        <v>0.7663333945466876</v>
      </c>
      <c r="L2200" s="15" t="n">
        <v>0.8596813255026519</v>
      </c>
      <c r="M2200" s="15" t="n">
        <v>0.8682628421279981</v>
      </c>
      <c r="N2200" s="15" t="n">
        <v>0.8277147294714063</v>
      </c>
      <c r="O2200" s="15" t="n">
        <v>0.8698251192243647</v>
      </c>
      <c r="P2200" s="15" t="n">
        <v>0.960725912689891</v>
      </c>
      <c r="Q2200" s="15" t="n">
        <v>0.7385564591844604</v>
      </c>
      <c r="R2200" s="15" t="n">
        <v>0.8271466661054542</v>
      </c>
      <c r="S2200" s="15" t="n">
        <v>0.9089426738097975</v>
      </c>
    </row>
    <row r="2201">
      <c r="B2201" s="8" t="s">
        <v>23</v>
      </c>
      <c r="C2201" s="19" t="n">
        <v>0.8712169880182818</v>
      </c>
      <c r="D2201" s="19" t="n">
        <v>0.7994181129973817</v>
      </c>
      <c r="E2201" s="19" t="n">
        <v>0.7530094379367972</v>
      </c>
      <c r="F2201" s="19" t="n">
        <v>0.9001083264061184</v>
      </c>
      <c r="G2201" s="19" t="n">
        <v>0.6705633633760678</v>
      </c>
      <c r="H2201" s="19" t="n">
        <v>0.8789766712045705</v>
      </c>
      <c r="I2201" s="19" t="n">
        <v>0.8599687350014114</v>
      </c>
      <c r="J2201" s="19" t="n">
        <v>0.8375931361033477</v>
      </c>
      <c r="K2201" s="19" t="n">
        <v>0.8159592815870761</v>
      </c>
      <c r="L2201" s="19" t="n">
        <v>0.8830347367302255</v>
      </c>
      <c r="M2201" s="19" t="n">
        <v>0.8778448197696446</v>
      </c>
      <c r="N2201" s="19" t="n">
        <v>0.8684267245225908</v>
      </c>
      <c r="O2201" s="19" t="n">
        <v>0.8658530040897733</v>
      </c>
      <c r="P2201" s="19" t="n">
        <v>0.9161572455355335</v>
      </c>
      <c r="Q2201" s="19" t="n">
        <v>0.7220047072923163</v>
      </c>
      <c r="R2201" s="19" t="n">
        <v>0.861193111348162</v>
      </c>
      <c r="S2201" s="19" t="n">
        <v>0.8445620954438176</v>
      </c>
    </row>
    <row r="2202">
      <c r="B2202" s="8" t="s">
        <v>24</v>
      </c>
      <c r="C2202" s="15" t="n">
        <v>0.8621146762355454</v>
      </c>
      <c r="D2202" s="15" t="n">
        <v>0.8400235547032344</v>
      </c>
      <c r="E2202" s="15" t="n">
        <v>0.6784458745959353</v>
      </c>
      <c r="F2202" s="15" t="n">
        <v>0.9290832472646247</v>
      </c>
      <c r="G2202" s="15" t="n">
        <v>0.791450902949446</v>
      </c>
      <c r="H2202" s="15" t="n">
        <v>0.8199896942306932</v>
      </c>
      <c r="I2202" s="15" t="n">
        <v>0.8835523582659738</v>
      </c>
      <c r="J2202" s="15" t="n">
        <v>0.8998804688426812</v>
      </c>
      <c r="K2202" s="15" t="n">
        <v>0.7965357967993117</v>
      </c>
      <c r="L2202" s="15" t="n">
        <v>0.8624062713030753</v>
      </c>
      <c r="M2202" s="15" t="n">
        <v>0.9129487254459184</v>
      </c>
      <c r="N2202" s="15" t="n">
        <v>0.8135305329587845</v>
      </c>
      <c r="O2202" s="15" t="n">
        <v>0.7417222566644415</v>
      </c>
      <c r="P2202" s="15" t="n">
        <v>0.8655973701367893</v>
      </c>
      <c r="Q2202" s="15" t="n">
        <v>0.8135214271102182</v>
      </c>
      <c r="R2202" s="15" t="n">
        <v>0.8234360265536868</v>
      </c>
      <c r="S2202" s="15" t="n">
        <v>0.8897514487003607</v>
      </c>
    </row>
    <row r="2203">
      <c r="B2203" s="8" t="s">
        <v>25</v>
      </c>
      <c r="C2203" s="19" t="n">
        <v>0.828463413938301</v>
      </c>
      <c r="D2203" s="19" t="n">
        <v>0.7957211231365343</v>
      </c>
      <c r="E2203" s="19" t="n">
        <v>0.779975911669016</v>
      </c>
      <c r="F2203" s="19" t="n">
        <v>0.9217399622613184</v>
      </c>
      <c r="G2203" s="19" t="n">
        <v>0.8371182675484617</v>
      </c>
      <c r="H2203" s="19" t="n">
        <v>0.7528899194498763</v>
      </c>
      <c r="I2203" s="19" t="n">
        <v>0.8816761517573917</v>
      </c>
      <c r="J2203" s="19" t="n">
        <v>0.9119447736814986</v>
      </c>
      <c r="K2203" s="19" t="n">
        <v>0.767194200777238</v>
      </c>
      <c r="L2203" s="19" t="n">
        <v>0.8438111356622241</v>
      </c>
      <c r="M2203" s="19" t="n">
        <v>0.9116229194243843</v>
      </c>
      <c r="N2203" s="19" t="n">
        <v>0.7430509019587784</v>
      </c>
      <c r="O2203" s="19" t="n">
        <v>0.7841676886469383</v>
      </c>
      <c r="P2203" s="19" t="n">
        <v>0.9339619490303983</v>
      </c>
      <c r="Q2203" s="19" t="n">
        <v>0.8063264202090779</v>
      </c>
      <c r="R2203" s="19" t="n">
        <v>0.7648035441721103</v>
      </c>
      <c r="S2203" s="19" t="n">
        <v>0.8903342181373515</v>
      </c>
    </row>
    <row r="2204">
      <c r="B2204" s="8" t="s">
        <v>26</v>
      </c>
      <c r="C2204" s="15" t="n">
        <v>0.873812330777693</v>
      </c>
      <c r="D2204" s="15" t="n">
        <v>0.7644506638258983</v>
      </c>
      <c r="E2204" s="15" t="n">
        <v>0.6335675116498575</v>
      </c>
      <c r="F2204" s="15" t="n">
        <v>0.7924417825104336</v>
      </c>
      <c r="G2204" s="15" t="n">
        <v>0.8680921252535109</v>
      </c>
      <c r="H2204" s="15" t="n">
        <v>0.7610198091047597</v>
      </c>
      <c r="I2204" s="15" t="n">
        <v>0.8818262627200429</v>
      </c>
      <c r="J2204" s="15" t="n">
        <v>0.8655281842063843</v>
      </c>
      <c r="K2204" s="15" t="n">
        <v>0.7950936084999637</v>
      </c>
      <c r="L2204" s="15" t="n">
        <v>0.8832762396932974</v>
      </c>
      <c r="M2204" s="15" t="n">
        <v>0.859245641195173</v>
      </c>
      <c r="N2204" s="15" t="n">
        <v>0.8143144570565427</v>
      </c>
      <c r="O2204" s="15" t="n">
        <v>0.7970706149438922</v>
      </c>
      <c r="P2204" s="15" t="n">
        <v>0.9321201089573529</v>
      </c>
      <c r="Q2204" s="15" t="n">
        <v>0.7965580512503466</v>
      </c>
      <c r="R2204" s="15" t="n">
        <v>0.8425567727335421</v>
      </c>
      <c r="S2204" s="15" t="n">
        <v>0.8940790874244448</v>
      </c>
    </row>
    <row r="2205">
      <c r="B2205" s="8" t="s">
        <v>27</v>
      </c>
      <c r="C2205" s="19" t="n">
        <v>0.8125812645327288</v>
      </c>
      <c r="D2205" s="19" t="n">
        <v>0.8252210972457357</v>
      </c>
      <c r="E2205" s="19" t="n">
        <v>0.6725194854572077</v>
      </c>
      <c r="F2205" s="19" t="n">
        <v>0.9223325427421635</v>
      </c>
      <c r="G2205" s="19" t="n">
        <v>0.7826233255173588</v>
      </c>
      <c r="H2205" s="19" t="n">
        <v>0.7603612522253281</v>
      </c>
      <c r="I2205" s="19" t="n">
        <v>0.8510236330771328</v>
      </c>
      <c r="J2205" s="19" t="n">
        <v>0.8894891342640361</v>
      </c>
      <c r="K2205" s="19" t="n">
        <v>0.8379544217476536</v>
      </c>
      <c r="L2205" s="19" t="n">
        <v>0.8727647647936032</v>
      </c>
      <c r="M2205" s="19" t="n">
        <v>0.8852355020569039</v>
      </c>
      <c r="N2205" s="19" t="n">
        <v>0.8395815823773484</v>
      </c>
      <c r="O2205" s="19" t="n">
        <v>0.647634817361565</v>
      </c>
      <c r="P2205" s="19" t="n">
        <v>0.9270446170963824</v>
      </c>
      <c r="Q2205" s="19" t="n">
        <v>0.8231696405368996</v>
      </c>
      <c r="R2205" s="19" t="n">
        <v>0.8622808344727653</v>
      </c>
      <c r="S2205" s="19" t="n">
        <v>0.8600856240793994</v>
      </c>
    </row>
    <row r="2206">
      <c r="B2206" s="8" t="s">
        <v>28</v>
      </c>
      <c r="C2206" s="15" t="n">
        <v>0.8796124045842585</v>
      </c>
      <c r="D2206" s="15" t="n">
        <v>0.7555399527616402</v>
      </c>
      <c r="E2206" s="15" t="n">
        <v>0.7789895524202582</v>
      </c>
      <c r="F2206" s="15" t="n">
        <v>0.9132913280191538</v>
      </c>
      <c r="G2206" s="15" t="n">
        <v>0.8006373354754491</v>
      </c>
      <c r="H2206" s="15" t="n">
        <v>0.7456574945020615</v>
      </c>
      <c r="I2206" s="15" t="n">
        <v>0.8580865566365751</v>
      </c>
      <c r="J2206" s="15" t="n">
        <v>0.8943063528825584</v>
      </c>
      <c r="K2206" s="15" t="n">
        <v>0.798517997404704</v>
      </c>
      <c r="L2206" s="15" t="n">
        <v>0.8584934234067495</v>
      </c>
      <c r="M2206" s="15" t="n">
        <v>0.8827253244399512</v>
      </c>
      <c r="N2206" s="15" t="n">
        <v>0.8689789258919349</v>
      </c>
      <c r="O2206" s="15" t="n">
        <v>0.923727717686904</v>
      </c>
      <c r="P2206" s="15" t="n">
        <v>0.9328688038411107</v>
      </c>
      <c r="Q2206" s="15" t="n">
        <v>0.748949199632587</v>
      </c>
      <c r="R2206" s="15" t="n">
        <v>0.8554434869748901</v>
      </c>
      <c r="S2206" s="15" t="n">
        <v>0.9057393023925411</v>
      </c>
    </row>
    <row r="2207">
      <c r="B2207" s="8" t="s">
        <v>29</v>
      </c>
      <c r="C2207" s="19" t="n">
        <v>0.8449940407672609</v>
      </c>
      <c r="D2207" s="19" t="n">
        <v>0.7493340092375389</v>
      </c>
      <c r="E2207" s="19" t="n">
        <v>0.7595907965782809</v>
      </c>
      <c r="F2207" s="19" t="n">
        <v>0.8966156304010582</v>
      </c>
      <c r="G2207" s="19" t="n">
        <v>0.7915727115207599</v>
      </c>
      <c r="H2207" s="19" t="n">
        <v>0.7923628822861248</v>
      </c>
      <c r="I2207" s="19" t="n">
        <v>0.8933704218321781</v>
      </c>
      <c r="J2207" s="19" t="n">
        <v>0.7841475155192086</v>
      </c>
      <c r="K2207" s="19" t="n">
        <v>0.8156227317191971</v>
      </c>
      <c r="L2207" s="19" t="n">
        <v>0.8826015099270286</v>
      </c>
      <c r="M2207" s="19" t="n">
        <v>0.8792633476991699</v>
      </c>
      <c r="N2207" s="19" t="n">
        <v>0.8295405022506458</v>
      </c>
      <c r="O2207" s="19" t="n">
        <v>0.565025153344668</v>
      </c>
      <c r="P2207" s="19" t="n">
        <v>0.9122529563088142</v>
      </c>
      <c r="Q2207" s="19" t="n">
        <v>0.811607708561078</v>
      </c>
      <c r="R2207" s="19" t="n">
        <v>0.8511292127590069</v>
      </c>
      <c r="S2207" s="19" t="n">
        <v>0.7717891273464227</v>
      </c>
    </row>
    <row r="2208">
      <c r="B2208" s="8" t="s">
        <v>30</v>
      </c>
      <c r="C2208" s="15" t="n">
        <v>0.8413971778855298</v>
      </c>
      <c r="D2208" s="15" t="n">
        <v>0.7070845138172589</v>
      </c>
      <c r="E2208" s="15" t="n">
        <v>0.6711594924920397</v>
      </c>
      <c r="F2208" s="15" t="n">
        <v>0.8849523383621616</v>
      </c>
      <c r="G2208" s="15" t="n">
        <v>0.7912649006115788</v>
      </c>
      <c r="H2208" s="15" t="n">
        <v>0.8492472424427546</v>
      </c>
      <c r="I2208" s="15" t="n">
        <v>0.897186828394515</v>
      </c>
      <c r="J2208" s="15" t="n">
        <v>0.8748694818126598</v>
      </c>
      <c r="K2208" s="15" t="n">
        <v>0.7600526106973338</v>
      </c>
      <c r="L2208" s="15" t="n">
        <v>0.869118309332135</v>
      </c>
      <c r="M2208" s="15" t="n">
        <v>0.906121904592878</v>
      </c>
      <c r="N2208" s="15" t="n">
        <v>0.8222859849732964</v>
      </c>
      <c r="O2208" s="15" t="n">
        <v>0.8322434185469305</v>
      </c>
      <c r="P2208" s="15" t="n">
        <v>0.9268826309339516</v>
      </c>
      <c r="Q2208" s="15" t="n">
        <v>0.7944705476994477</v>
      </c>
      <c r="R2208" s="15" t="n">
        <v>0.8152461460318413</v>
      </c>
      <c r="S2208" s="15" t="n">
        <v>0.8514046196508764</v>
      </c>
    </row>
    <row r="2209">
      <c r="B2209" s="8" t="s">
        <v>31</v>
      </c>
      <c r="C2209" s="19" t="n">
        <v>0.8919591997232078</v>
      </c>
      <c r="D2209" s="19" t="n">
        <v>0.8151310074873811</v>
      </c>
      <c r="E2209" s="19" t="n">
        <v>0.7157279984060669</v>
      </c>
      <c r="F2209" s="19" t="n">
        <v>0.8763304576915704</v>
      </c>
      <c r="G2209" s="19" t="n">
        <v>0.753513644426437</v>
      </c>
      <c r="H2209" s="19" t="n">
        <v>0.8363663417418286</v>
      </c>
      <c r="I2209" s="19" t="n">
        <v>0.9029577050938038</v>
      </c>
      <c r="J2209" s="19" t="n">
        <v>0.894960395081019</v>
      </c>
      <c r="K2209" s="19" t="n">
        <v>0.8550260086608159</v>
      </c>
      <c r="L2209" s="19" t="n">
        <v>0.8833710288906309</v>
      </c>
      <c r="M2209" s="19" t="n">
        <v>0.887625324789293</v>
      </c>
      <c r="N2209" s="19" t="n">
        <v>0.8598125335810756</v>
      </c>
      <c r="O2209" s="19" t="n">
        <v>0.7676298443372345</v>
      </c>
      <c r="P2209" s="19" t="n">
        <v>0.9412689695967419</v>
      </c>
      <c r="Q2209" s="19" t="n">
        <v>0.7141013813707832</v>
      </c>
      <c r="R2209" s="19" t="n">
        <v>0.8549793195221714</v>
      </c>
      <c r="S2209" s="19" t="n">
        <v>0.8839161043254252</v>
      </c>
    </row>
    <row r="2210">
      <c r="B2210" s="8" t="s">
        <v>32</v>
      </c>
      <c r="C2210" s="15" t="n">
        <v>0.8581844226500298</v>
      </c>
      <c r="D2210" s="15" t="n">
        <v>0.5982052488319465</v>
      </c>
      <c r="E2210" s="15" t="n">
        <v>0.7085558186132408</v>
      </c>
      <c r="F2210" s="15" t="n">
        <v>0.9279217385607632</v>
      </c>
      <c r="G2210" s="15" t="n">
        <v>0.8046044902673931</v>
      </c>
      <c r="H2210" s="15" t="n">
        <v>0.6950959018694016</v>
      </c>
      <c r="I2210" s="15" t="n">
        <v>0.8818014236529518</v>
      </c>
      <c r="J2210" s="15" t="n">
        <v>0.8523919802993432</v>
      </c>
      <c r="K2210" s="15" t="n">
        <v>0.7798643743675621</v>
      </c>
      <c r="L2210" s="15" t="n">
        <v>0.8508269189137286</v>
      </c>
      <c r="M2210" s="15" t="n">
        <v>0.9016524387227287</v>
      </c>
      <c r="N2210" s="15" t="n">
        <v>0.7469679920245489</v>
      </c>
      <c r="O2210" s="15" t="n">
        <v>0.8290197537977693</v>
      </c>
      <c r="P2210" s="15" t="n">
        <v>0.9266527618933614</v>
      </c>
      <c r="Q2210" s="15" t="n">
        <v>0.7895303252160781</v>
      </c>
      <c r="R2210" s="15" t="n">
        <v>0.8277276847078021</v>
      </c>
      <c r="S2210" s="15" t="n">
        <v>0.8318748747190383</v>
      </c>
    </row>
    <row r="2211">
      <c r="B2211" s="8" t="s">
        <v>33</v>
      </c>
      <c r="C2211" s="19" t="n">
        <v>0.9055238301881071</v>
      </c>
      <c r="D2211" s="19" t="n">
        <v>0.7643089751968674</v>
      </c>
      <c r="E2211" s="19" t="n">
        <v>0.7307022279957917</v>
      </c>
      <c r="F2211" s="19" t="n">
        <v>0.853412913062757</v>
      </c>
      <c r="G2211" s="19" t="n">
        <v>0.6778879339195083</v>
      </c>
      <c r="H2211" s="19" t="n">
        <v>0.8325419675161291</v>
      </c>
      <c r="I2211" s="19" t="n">
        <v>0.9069530506820513</v>
      </c>
      <c r="J2211" s="19" t="n">
        <v>0.8718681918735993</v>
      </c>
      <c r="K2211" s="19" t="n">
        <v>0.8465538597826846</v>
      </c>
      <c r="L2211" s="19" t="n">
        <v>0.8767827325141223</v>
      </c>
      <c r="M2211" s="19" t="n">
        <v>0.8761158737907354</v>
      </c>
      <c r="N2211" s="19" t="n">
        <v>0.7029508592389514</v>
      </c>
      <c r="O2211" s="19" t="n">
        <v>0.890819267772732</v>
      </c>
      <c r="P2211" s="19" t="n">
        <v>0.9458409089998767</v>
      </c>
      <c r="Q2211" s="19" t="n">
        <v>0.7532605294370244</v>
      </c>
      <c r="R2211" s="19" t="n">
        <v>0.8572116718683992</v>
      </c>
      <c r="S2211" s="19" t="n">
        <v>0.8308241711883799</v>
      </c>
    </row>
    <row r="2212">
      <c r="B2212" s="8" t="s">
        <v>34</v>
      </c>
      <c r="C2212" s="15" t="n">
        <v>0.9111803914830554</v>
      </c>
      <c r="D2212" s="15" t="n">
        <v>0.8261445501520635</v>
      </c>
      <c r="E2212" s="15" t="n">
        <v>0.789845187767417</v>
      </c>
      <c r="F2212" s="15" t="n">
        <v>0.951686246180548</v>
      </c>
      <c r="G2212" s="15" t="n">
        <v>0.7956919167165418</v>
      </c>
      <c r="H2212" s="15" t="n">
        <v>0.7957687148784877</v>
      </c>
      <c r="I2212" s="15" t="n">
        <v>0.9199655536702194</v>
      </c>
      <c r="J2212" s="15" t="n">
        <v>0.9238871549940763</v>
      </c>
      <c r="K2212" s="15" t="n">
        <v>0.7729509041816257</v>
      </c>
      <c r="L2212" s="15" t="n">
        <v>0.8007929900811135</v>
      </c>
      <c r="M2212" s="15" t="n">
        <v>0.863515170465704</v>
      </c>
      <c r="N2212" s="15" t="n">
        <v>0.7851528427387795</v>
      </c>
      <c r="O2212" s="15" t="n">
        <v>0.8453883918006504</v>
      </c>
      <c r="P2212" s="15" t="n">
        <v>0.9357560285921481</v>
      </c>
      <c r="Q2212" s="15" t="n">
        <v>0.7376052251473773</v>
      </c>
      <c r="R2212" s="15" t="n">
        <v>0.8835608825132631</v>
      </c>
      <c r="S2212" s="15" t="n">
        <v>0.9231466975829639</v>
      </c>
    </row>
    <row r="2213">
      <c r="B2213" s="8" t="s">
        <v>35</v>
      </c>
      <c r="C2213" s="19" t="n">
        <v>0.8586422932081659</v>
      </c>
      <c r="D2213" s="19" t="n">
        <v>0.8052333325403624</v>
      </c>
      <c r="E2213" s="19" t="n">
        <v>0.6905865376743541</v>
      </c>
      <c r="F2213" s="19" t="n">
        <v>0.9016819684249756</v>
      </c>
      <c r="G2213" s="19" t="n">
        <v>0.8325020190389109</v>
      </c>
      <c r="H2213" s="19" t="n">
        <v>0.8017624172508553</v>
      </c>
      <c r="I2213" s="19" t="n">
        <v>0.8952995639910256</v>
      </c>
      <c r="J2213" s="19" t="n">
        <v>0.8470024109089693</v>
      </c>
      <c r="K2213" s="19" t="n">
        <v>0.7369533180277876</v>
      </c>
      <c r="L2213" s="19" t="n">
        <v>0.8687010624178643</v>
      </c>
      <c r="M2213" s="19" t="n">
        <v>0.8935605082034579</v>
      </c>
      <c r="N2213" s="19" t="n">
        <v>0.7682424850642703</v>
      </c>
      <c r="O2213" s="19" t="n">
        <v>0.8206834584335069</v>
      </c>
      <c r="P2213" s="19" t="n">
        <v>0.9096523699292303</v>
      </c>
      <c r="Q2213" s="19" t="n">
        <v>0.801099714850139</v>
      </c>
      <c r="R2213" s="19" t="n">
        <v>0.8818570488925072</v>
      </c>
      <c r="S2213" s="19" t="n">
        <v>0.8647290936069422</v>
      </c>
    </row>
    <row r="2214">
      <c r="B2214" s="8" t="s">
        <v>36</v>
      </c>
      <c r="C2214" s="15" t="n">
        <v>0.896887572993707</v>
      </c>
      <c r="D2214" s="15" t="n">
        <v>0.8256081761103587</v>
      </c>
      <c r="E2214" s="15" t="n">
        <v>0.8261982105962562</v>
      </c>
      <c r="F2214" s="15" t="n">
        <v>0.9256070324043805</v>
      </c>
      <c r="G2214" s="15" t="n">
        <v>0.8094089909602781</v>
      </c>
      <c r="H2214" s="15" t="n">
        <v>0.873381550024209</v>
      </c>
      <c r="I2214" s="15" t="n">
        <v>0.9096126229719232</v>
      </c>
      <c r="J2214" s="15" t="n">
        <v>0.855545692507421</v>
      </c>
      <c r="K2214" s="15" t="n">
        <v>0.823633280479564</v>
      </c>
      <c r="L2214" s="15" t="n">
        <v>0.8659599545814706</v>
      </c>
      <c r="M2214" s="15" t="n">
        <v>0.9007510757351929</v>
      </c>
      <c r="N2214" s="15" t="n">
        <v>0.7767397400211021</v>
      </c>
      <c r="O2214" s="15" t="n">
        <v>0.8556006467821091</v>
      </c>
      <c r="P2214" s="15" t="n">
        <v>0.9305964741515124</v>
      </c>
      <c r="Q2214" s="15" t="n">
        <v>0.8042764346317278</v>
      </c>
      <c r="R2214" s="15" t="n">
        <v>0.8355086281970125</v>
      </c>
      <c r="S2214" s="15" t="n">
        <v>0.844019852202399</v>
      </c>
    </row>
    <row r="2215">
      <c r="B2215" s="8" t="s">
        <v>37</v>
      </c>
      <c r="C2215" s="19" t="n">
        <v>0.8878592668383231</v>
      </c>
      <c r="D2215" s="19" t="n">
        <v>0.7968783607814899</v>
      </c>
      <c r="E2215" s="19" t="n">
        <v>0.706911902252323</v>
      </c>
      <c r="F2215" s="19" t="n">
        <v>0.8711275080327896</v>
      </c>
      <c r="G2215" s="19" t="n">
        <v>0.7352256669798334</v>
      </c>
      <c r="H2215" s="19" t="n">
        <v>0.7777781251452448</v>
      </c>
      <c r="I2215" s="19" t="n">
        <v>0.853768499705635</v>
      </c>
      <c r="J2215" s="19" t="n">
        <v>0.8677080998395535</v>
      </c>
      <c r="K2215" s="19" t="n">
        <v>0.852472879368793</v>
      </c>
      <c r="L2215" s="19" t="n">
        <v>0.8889832300197841</v>
      </c>
      <c r="M2215" s="19" t="n">
        <v>0.8856809140689174</v>
      </c>
      <c r="N2215" s="19" t="n">
        <v>0.817515441697677</v>
      </c>
      <c r="O2215" s="19" t="n">
        <v>0.8765063599502649</v>
      </c>
      <c r="P2215" s="19" t="n">
        <v>0.9490672607721636</v>
      </c>
      <c r="Q2215" s="19" t="n">
        <v>0.8208497782162983</v>
      </c>
      <c r="R2215" s="19" t="n">
        <v>0.8914910277324408</v>
      </c>
      <c r="S2215" s="19" t="n">
        <v>0.8748101573628476</v>
      </c>
    </row>
    <row r="2216">
      <c r="B2216" s="8" t="s">
        <v>38</v>
      </c>
      <c r="C2216" s="15" t="n">
        <v>0.8415516527813725</v>
      </c>
      <c r="D2216" s="15" t="n">
        <v>0.6938980972837456</v>
      </c>
      <c r="E2216" s="15" t="n">
        <v>0.7576877538521429</v>
      </c>
      <c r="F2216" s="15" t="n">
        <v>0.8641548353151441</v>
      </c>
      <c r="G2216" s="15" t="n">
        <v>0.7454645253590317</v>
      </c>
      <c r="H2216" s="15" t="n">
        <v>0.7804631560779396</v>
      </c>
      <c r="I2216" s="15" t="n">
        <v>0.8481127925934772</v>
      </c>
      <c r="J2216" s="15" t="n">
        <v>0.850285961385219</v>
      </c>
      <c r="K2216" s="15" t="n">
        <v>0.7253490515509428</v>
      </c>
      <c r="L2216" s="15" t="n">
        <v>0.8282350077969926</v>
      </c>
      <c r="M2216" s="15" t="n">
        <v>0.8766029408220436</v>
      </c>
      <c r="N2216" s="15" t="n">
        <v>0.7639651626087116</v>
      </c>
      <c r="O2216" s="15" t="n">
        <v>0.908039600976183</v>
      </c>
      <c r="P2216" s="15" t="n">
        <v>0.9337235269518793</v>
      </c>
      <c r="Q2216" s="15" t="n">
        <v>0.7660805189058014</v>
      </c>
      <c r="R2216" s="15" t="n">
        <v>0.791839481400153</v>
      </c>
      <c r="S2216" s="15" t="n">
        <v>0.865478292788897</v>
      </c>
    </row>
    <row r="2217">
      <c r="B2217" s="8" t="s">
        <v>39</v>
      </c>
      <c r="C2217" s="19" t="n">
        <v>0.8134695757866801</v>
      </c>
      <c r="D2217" s="19" t="n">
        <v>0.8083533770861453</v>
      </c>
      <c r="E2217" s="19" t="n">
        <v>0.6306360250093936</v>
      </c>
      <c r="F2217" s="19" t="n">
        <v>0.8426127098728577</v>
      </c>
      <c r="G2217" s="19" t="n">
        <v>0.7730076424133118</v>
      </c>
      <c r="H2217" s="19" t="n">
        <v>0.7797052756338937</v>
      </c>
      <c r="I2217" s="19" t="n">
        <v>0.885237420951293</v>
      </c>
      <c r="J2217" s="19" t="n">
        <v>0.8847670010203472</v>
      </c>
      <c r="K2217" s="19" t="n">
        <v>0.7719674831636861</v>
      </c>
      <c r="L2217" s="19" t="n">
        <v>0.8387871187970549</v>
      </c>
      <c r="M2217" s="19" t="n">
        <v>0.8500171256051691</v>
      </c>
      <c r="N2217" s="19" t="n">
        <v>0.7840844305660228</v>
      </c>
      <c r="O2217" s="19" t="n">
        <v>0.7390614845953476</v>
      </c>
      <c r="P2217" s="19" t="n">
        <v>0.9224133459922882</v>
      </c>
      <c r="Q2217" s="19" t="n">
        <v>0.7413917372118994</v>
      </c>
      <c r="R2217" s="19" t="n">
        <v>0.8339733913267292</v>
      </c>
      <c r="S2217" s="19" t="n">
        <v>0.9339819077612277</v>
      </c>
    </row>
    <row r="2218">
      <c r="B2218" s="8" t="s">
        <v>40</v>
      </c>
      <c r="C2218" s="15" t="n">
        <v>0.8778229739345043</v>
      </c>
      <c r="D2218" s="15" t="n">
        <v>0.8242499468348445</v>
      </c>
      <c r="E2218" s="15" t="n">
        <v>0.7172859285689769</v>
      </c>
      <c r="F2218" s="15" t="n">
        <v>0.8825316893535587</v>
      </c>
      <c r="G2218" s="15" t="n">
        <v>0.859373627837023</v>
      </c>
      <c r="H2218" s="15" t="n">
        <v>0.8415893645107397</v>
      </c>
      <c r="I2218" s="15" t="n">
        <v>0.8954927519453776</v>
      </c>
      <c r="J2218" s="15" t="n">
        <v>0.9247670464651964</v>
      </c>
      <c r="K2218" s="15" t="n">
        <v>0.7618161545880798</v>
      </c>
      <c r="L2218" s="15" t="n">
        <v>0.8994488418842849</v>
      </c>
      <c r="M2218" s="15" t="n">
        <v>0.9083502868905289</v>
      </c>
      <c r="N2218" s="15" t="n">
        <v>0.8571335059952273</v>
      </c>
      <c r="O2218" s="15" t="n">
        <v>0.8334885427421267</v>
      </c>
      <c r="P2218" s="15" t="n">
        <v>0.9345434876651589</v>
      </c>
      <c r="Q2218" s="15" t="n">
        <v>0.8642794095469334</v>
      </c>
      <c r="R2218" s="15" t="n">
        <v>0.8451908670594049</v>
      </c>
      <c r="S2218" s="15" t="n">
        <v>0.925210739665129</v>
      </c>
    </row>
    <row r="2219">
      <c r="B2219" s="8" t="s">
        <v>41</v>
      </c>
      <c r="C2219" s="19" t="n">
        <v>0.8415513843278584</v>
      </c>
      <c r="D2219" s="19" t="n">
        <v>0.7884472001897055</v>
      </c>
      <c r="E2219" s="19" t="n">
        <v>0.7793893606686682</v>
      </c>
      <c r="F2219" s="19" t="n">
        <v>0.8835907882594021</v>
      </c>
      <c r="G2219" s="19" t="n">
        <v>0.7610482130967822</v>
      </c>
      <c r="H2219" s="19" t="n">
        <v>0.7409459765086603</v>
      </c>
      <c r="I2219" s="19" t="n">
        <v>0.8186077803553035</v>
      </c>
      <c r="J2219" s="19" t="n">
        <v>0.9264469958718418</v>
      </c>
      <c r="K2219" s="19" t="n">
        <v>0.8172928425996847</v>
      </c>
      <c r="L2219" s="19" t="n">
        <v>0.8711222547559094</v>
      </c>
      <c r="M2219" s="19" t="n">
        <v>0.8589589058672157</v>
      </c>
      <c r="N2219" s="19" t="n">
        <v>0.836109970585716</v>
      </c>
      <c r="O2219" s="19" t="n">
        <v>0.9001766216940189</v>
      </c>
      <c r="P2219" s="19" t="n">
        <v>0.9667656285863521</v>
      </c>
      <c r="Q2219" s="19" t="n">
        <v>0.6751467092774638</v>
      </c>
      <c r="R2219" s="19" t="n">
        <v>0.7594529914452488</v>
      </c>
      <c r="S2219" s="19" t="n">
        <v>0.9312405031760992</v>
      </c>
    </row>
    <row r="2220">
      <c r="B2220" s="8" t="s">
        <v>42</v>
      </c>
      <c r="C2220" s="15" t="n">
        <v>0.7959813099743184</v>
      </c>
      <c r="D2220" s="15" t="n">
        <v>0.793189468872697</v>
      </c>
      <c r="E2220" s="15" t="n">
        <v>0.7654914340983474</v>
      </c>
      <c r="F2220" s="15" t="n">
        <v>0.8672047075356727</v>
      </c>
      <c r="G2220" s="15" t="n">
        <v>0.8011928082535479</v>
      </c>
      <c r="H2220" s="15" t="n">
        <v>0.7812998479271317</v>
      </c>
      <c r="I2220" s="15" t="n">
        <v>0.8760436035906006</v>
      </c>
      <c r="J2220" s="15" t="n">
        <v>0.9153420830960991</v>
      </c>
      <c r="K2220" s="15" t="n">
        <v>0.7999240984409894</v>
      </c>
      <c r="L2220" s="15" t="n">
        <v>0.8745904612266254</v>
      </c>
      <c r="M2220" s="15" t="n">
        <v>0.9066852524839762</v>
      </c>
      <c r="N2220" s="15" t="n">
        <v>0.8707310623242981</v>
      </c>
      <c r="O2220" s="15" t="n">
        <v>0.6917558586144472</v>
      </c>
      <c r="P2220" s="15" t="n">
        <v>0.8731582279910362</v>
      </c>
      <c r="Q2220" s="15" t="n">
        <v>0.794380956236751</v>
      </c>
      <c r="R2220" s="15" t="n">
        <v>0.8497921018257577</v>
      </c>
      <c r="S2220" s="15" t="n">
        <v>0.9071235385962652</v>
      </c>
    </row>
    <row r="2221">
      <c r="B2221" s="8" t="s">
        <v>43</v>
      </c>
      <c r="C2221" s="19" t="n">
        <v>0.8604729869922548</v>
      </c>
      <c r="D2221" s="19" t="n">
        <v>0.8363873305633307</v>
      </c>
      <c r="E2221" s="19" t="n">
        <v>0.6812575139756615</v>
      </c>
      <c r="F2221" s="19" t="n">
        <v>0.9239657910976075</v>
      </c>
      <c r="G2221" s="19" t="n">
        <v>0.8427658770415921</v>
      </c>
      <c r="H2221" s="19" t="n">
        <v>0.7955215421983175</v>
      </c>
      <c r="I2221" s="19" t="n">
        <v>0.9035086162445878</v>
      </c>
      <c r="J2221" s="19" t="n">
        <v>0.938620453023669</v>
      </c>
      <c r="K2221" s="19" t="n">
        <v>0.7559239234835683</v>
      </c>
      <c r="L2221" s="19" t="n">
        <v>0.8037659267012204</v>
      </c>
      <c r="M2221" s="19" t="n">
        <v>0.8683430893276749</v>
      </c>
      <c r="N2221" s="19" t="n">
        <v>0.8170666775253674</v>
      </c>
      <c r="O2221" s="19" t="n">
        <v>0.6766146433798054</v>
      </c>
      <c r="P2221" s="19" t="n">
        <v>0.9328937330394459</v>
      </c>
      <c r="Q2221" s="19" t="n">
        <v>0.7656100153252489</v>
      </c>
      <c r="R2221" s="19" t="n">
        <v>0.8732103690697964</v>
      </c>
      <c r="S2221" s="19" t="n">
        <v>0.8955311192270321</v>
      </c>
    </row>
    <row r="2222">
      <c r="B2222" s="8" t="s">
        <v>44</v>
      </c>
      <c r="C2222" s="15" t="n">
        <v>0.8519266338687594</v>
      </c>
      <c r="D2222" s="15" t="n">
        <v>0.8213554085278932</v>
      </c>
      <c r="E2222" s="15" t="n">
        <v>0.650175952832275</v>
      </c>
      <c r="F2222" s="15" t="n">
        <v>0.826207533702691</v>
      </c>
      <c r="G2222" s="15" t="n">
        <v>0.7706480374674901</v>
      </c>
      <c r="H2222" s="15" t="n">
        <v>0.8016955501835216</v>
      </c>
      <c r="I2222" s="15" t="n">
        <v>0.8825789037796292</v>
      </c>
      <c r="J2222" s="15" t="n">
        <v>0.8720324665897182</v>
      </c>
      <c r="K2222" s="15" t="n">
        <v>0.7394345400172524</v>
      </c>
      <c r="L2222" s="15" t="n">
        <v>0.8812688288875162</v>
      </c>
      <c r="M2222" s="15" t="n">
        <v>0.8911490414877785</v>
      </c>
      <c r="N2222" s="15" t="n">
        <v>0.8135557499146897</v>
      </c>
      <c r="O2222" s="15" t="n">
        <v>0.6503072246366051</v>
      </c>
      <c r="P2222" s="15" t="n">
        <v>0.9422090700909095</v>
      </c>
      <c r="Q2222" s="15" t="n">
        <v>0.7594967370716703</v>
      </c>
      <c r="R2222" s="15" t="n">
        <v>0.853543998251338</v>
      </c>
      <c r="S2222" s="15" t="n">
        <v>0.8830135291192278</v>
      </c>
    </row>
    <row r="2223">
      <c r="B2223" s="8" t="s">
        <v>45</v>
      </c>
      <c r="C2223" s="19" t="n">
        <v>0.910833367610007</v>
      </c>
      <c r="D2223" s="19" t="n">
        <v>0.8513073442903821</v>
      </c>
      <c r="E2223" s="19" t="n">
        <v>0.7630292791989801</v>
      </c>
      <c r="F2223" s="19" t="n">
        <v>0.8832502609315139</v>
      </c>
      <c r="G2223" s="19" t="n">
        <v>0.8115648477960282</v>
      </c>
      <c r="H2223" s="19" t="n">
        <v>0.7371366954516683</v>
      </c>
      <c r="I2223" s="19" t="n">
        <v>0.8969792801184893</v>
      </c>
      <c r="J2223" s="19" t="n">
        <v>0.8756825438077861</v>
      </c>
      <c r="K2223" s="19" t="n">
        <v>0.775799307015991</v>
      </c>
      <c r="L2223" s="19" t="n">
        <v>0.905106126093493</v>
      </c>
      <c r="M2223" s="19" t="n">
        <v>0.8672722151170467</v>
      </c>
      <c r="N2223" s="19" t="n">
        <v>0.856843082082392</v>
      </c>
      <c r="O2223" s="19" t="n">
        <v>0.794751898847732</v>
      </c>
      <c r="P2223" s="19" t="n">
        <v>0.9478268242987027</v>
      </c>
      <c r="Q2223" s="19" t="n">
        <v>0.7128674505034793</v>
      </c>
      <c r="R2223" s="19" t="n">
        <v>0.8905049025148002</v>
      </c>
      <c r="S2223" s="19" t="n">
        <v>0.9086993575064531</v>
      </c>
    </row>
    <row r="2224">
      <c r="B2224" s="8" t="s">
        <v>46</v>
      </c>
      <c r="C2224" s="15" t="n">
        <v>0.9125948676109313</v>
      </c>
      <c r="D2224" s="15" t="n">
        <v>0.8541710696225107</v>
      </c>
      <c r="E2224" s="15" t="n">
        <v>0.7427983187945822</v>
      </c>
      <c r="F2224" s="15" t="n">
        <v>0.8025317562593532</v>
      </c>
      <c r="G2224" s="15" t="n">
        <v>0.8598376662966036</v>
      </c>
      <c r="H2224" s="15" t="n">
        <v>0.86274753188874</v>
      </c>
      <c r="I2224" s="15" t="n">
        <v>0.9323421473917776</v>
      </c>
      <c r="J2224" s="15" t="n">
        <v>0.8908721525944372</v>
      </c>
      <c r="K2224" s="15" t="n">
        <v>0.8473352189041197</v>
      </c>
      <c r="L2224" s="15" t="n">
        <v>0.9091679120512778</v>
      </c>
      <c r="M2224" s="15" t="n">
        <v>0.9034446040475866</v>
      </c>
      <c r="N2224" s="15" t="n">
        <v>0.7941143705703975</v>
      </c>
      <c r="O2224" s="15" t="n">
        <v>0.6868013178683517</v>
      </c>
      <c r="P2224" s="15" t="n">
        <v>0.9496753261815591</v>
      </c>
      <c r="Q2224" s="15" t="n">
        <v>0.7649503434191408</v>
      </c>
      <c r="R2224" s="15" t="n">
        <v>0.9116982942153976</v>
      </c>
      <c r="S2224" s="15" t="n">
        <v>0.9282498942749483</v>
      </c>
    </row>
    <row r="2225">
      <c r="B2225" s="8" t="s">
        <v>47</v>
      </c>
      <c r="C2225" s="19" t="n">
        <v>0.8108401912183894</v>
      </c>
      <c r="D2225" s="19" t="n">
        <v>0.8482927264161957</v>
      </c>
      <c r="E2225" s="19" t="n">
        <v>0.79753937646749</v>
      </c>
      <c r="F2225" s="19" t="n">
        <v>0.7870520586598883</v>
      </c>
      <c r="G2225" s="19" t="n">
        <v>0.7481726786284539</v>
      </c>
      <c r="H2225" s="19" t="n">
        <v>0.8093651171330791</v>
      </c>
      <c r="I2225" s="19" t="n">
        <v>0.8437809013516402</v>
      </c>
      <c r="J2225" s="19" t="n">
        <v>0.8148154164439014</v>
      </c>
      <c r="K2225" s="19" t="n">
        <v>0.7317859057594873</v>
      </c>
      <c r="L2225" s="19" t="n">
        <v>0.8471971977876714</v>
      </c>
      <c r="M2225" s="19" t="n">
        <v>0.886347153743385</v>
      </c>
      <c r="N2225" s="19" t="n">
        <v>0.8021202897184884</v>
      </c>
      <c r="O2225" s="19" t="n">
        <v>0.7729863809922961</v>
      </c>
      <c r="P2225" s="19" t="n">
        <v>0.9234818044646377</v>
      </c>
      <c r="Q2225" s="19" t="n">
        <v>0.7232051370627359</v>
      </c>
      <c r="R2225" s="19" t="n">
        <v>0.7843608061483707</v>
      </c>
      <c r="S2225" s="19" t="n">
        <v>0.8617899074513953</v>
      </c>
    </row>
    <row r="2226">
      <c r="B2226" s="8" t="s">
        <v>48</v>
      </c>
      <c r="C2226" s="15" t="n">
        <v>0.880433306727145</v>
      </c>
      <c r="D2226" s="15" t="n">
        <v>0.886870488613593</v>
      </c>
      <c r="E2226" s="15" t="n">
        <v>0.826987699956867</v>
      </c>
      <c r="F2226" s="15" t="n">
        <v>0.9233615339755846</v>
      </c>
      <c r="G2226" s="15" t="n">
        <v>0.7954212652986502</v>
      </c>
      <c r="H2226" s="15" t="n">
        <v>0.8407864213716212</v>
      </c>
      <c r="I2226" s="15" t="n">
        <v>0.9243800551269433</v>
      </c>
      <c r="J2226" s="15" t="n">
        <v>0.888891691492311</v>
      </c>
      <c r="K2226" s="15" t="n">
        <v>0.8148493461942937</v>
      </c>
      <c r="L2226" s="15" t="n">
        <v>0.8517685394077842</v>
      </c>
      <c r="M2226" s="15" t="n">
        <v>0.8956483542185361</v>
      </c>
      <c r="N2226" s="15" t="n">
        <v>0.7274399786973211</v>
      </c>
      <c r="O2226" s="15" t="n">
        <v>0.8448216567462523</v>
      </c>
      <c r="P2226" s="15" t="n">
        <v>0.9614525471448343</v>
      </c>
      <c r="Q2226" s="15" t="n">
        <v>0.7962163888582203</v>
      </c>
      <c r="R2226" s="15" t="n">
        <v>0.8499965204275464</v>
      </c>
      <c r="S2226" s="15" t="n">
        <v>0.8736813238898585</v>
      </c>
    </row>
    <row r="2227">
      <c r="B2227" s="8" t="s">
        <v>49</v>
      </c>
      <c r="C2227" s="19" t="n">
        <v>0.8826146519067605</v>
      </c>
      <c r="D2227" s="19" t="n">
        <v>0.8485905289638415</v>
      </c>
      <c r="E2227" s="19" t="n">
        <v>0.6700601608240382</v>
      </c>
      <c r="F2227" s="19" t="n">
        <v>0.8333010127441668</v>
      </c>
      <c r="G2227" s="19" t="n">
        <v>0.8444284625721248</v>
      </c>
      <c r="H2227" s="19" t="n">
        <v>0.7329407254393487</v>
      </c>
      <c r="I2227" s="19" t="n">
        <v>0.9216669736673789</v>
      </c>
      <c r="J2227" s="19" t="n">
        <v>0.8904061010831334</v>
      </c>
      <c r="K2227" s="19" t="n">
        <v>0.8069720276229464</v>
      </c>
      <c r="L2227" s="19" t="n">
        <v>0.8848673713925578</v>
      </c>
      <c r="M2227" s="19" t="n">
        <v>0.8859010629894678</v>
      </c>
      <c r="N2227" s="19" t="n">
        <v>0.816299200573349</v>
      </c>
      <c r="O2227" s="19" t="n">
        <v>0.727925173783199</v>
      </c>
      <c r="P2227" s="19" t="n">
        <v>0.905172327492746</v>
      </c>
      <c r="Q2227" s="19" t="n">
        <v>0.7082009552986486</v>
      </c>
      <c r="R2227" s="19" t="n">
        <v>0.8661638047496691</v>
      </c>
      <c r="S2227" s="19" t="n">
        <v>0.9232945144120319</v>
      </c>
    </row>
    <row r="2228">
      <c r="B2228" s="8" t="s">
        <v>50</v>
      </c>
      <c r="C2228" s="15" t="n">
        <v>0.8991877119266215</v>
      </c>
      <c r="D2228" s="15" t="n">
        <v>0.7304836683431225</v>
      </c>
      <c r="E2228" s="15" t="n">
        <v>0.5217580126325803</v>
      </c>
      <c r="F2228" s="15" t="n">
        <v>0.8736668816786763</v>
      </c>
      <c r="G2228" s="15" t="n">
        <v>0.7401596820415146</v>
      </c>
      <c r="H2228" s="15" t="n">
        <v>0.845982351689196</v>
      </c>
      <c r="I2228" s="15" t="n">
        <v>0.9433464382350282</v>
      </c>
      <c r="J2228" s="15" t="n">
        <v>0.8934922263598432</v>
      </c>
      <c r="K2228" s="15" t="n">
        <v>0.8050946882934276</v>
      </c>
      <c r="L2228" s="15" t="n">
        <v>0.7937055213406538</v>
      </c>
      <c r="M2228" s="15" t="n">
        <v>0.8785821282494861</v>
      </c>
      <c r="N2228" s="15" t="n">
        <v>0.82650979736137</v>
      </c>
      <c r="O2228" s="15" t="n">
        <v>0.7521505789691733</v>
      </c>
      <c r="P2228" s="15" t="n">
        <v>0.9281114504447266</v>
      </c>
      <c r="Q2228" s="15" t="n">
        <v>0.7816197270713292</v>
      </c>
      <c r="R2228" s="15" t="n">
        <v>0.9101578406337996</v>
      </c>
      <c r="S2228" s="15" t="n">
        <v>0.8885316115781289</v>
      </c>
    </row>
    <row r="2229">
      <c r="B2229" s="8" t="s">
        <v>51</v>
      </c>
      <c r="C2229" s="19" t="n">
        <v>0.8804701104606635</v>
      </c>
      <c r="D2229" s="19" t="n">
        <v>0.7981125259130823</v>
      </c>
      <c r="E2229" s="19" t="n">
        <v>0.6961735947763575</v>
      </c>
      <c r="F2229" s="19" t="n">
        <v>0.8519333333936896</v>
      </c>
      <c r="G2229" s="19" t="n">
        <v>0.8503924264961381</v>
      </c>
      <c r="H2229" s="19" t="n">
        <v>0.7794071610451657</v>
      </c>
      <c r="I2229" s="19" t="n">
        <v>0.8840113146675327</v>
      </c>
      <c r="J2229" s="19" t="n">
        <v>0.8496998691145009</v>
      </c>
      <c r="K2229" s="19" t="n">
        <v>0.7458394669272991</v>
      </c>
      <c r="L2229" s="19" t="n">
        <v>0.892641321020686</v>
      </c>
      <c r="M2229" s="19" t="n">
        <v>0.9254743084773486</v>
      </c>
      <c r="N2229" s="19" t="n">
        <v>0.7564048824202376</v>
      </c>
      <c r="O2229" s="19" t="n">
        <v>0.6090128115404266</v>
      </c>
      <c r="P2229" s="19" t="n">
        <v>0.8877814654812064</v>
      </c>
      <c r="Q2229" s="19" t="n">
        <v>0.8156083152074909</v>
      </c>
      <c r="R2229" s="19" t="n">
        <v>0.8860812288578543</v>
      </c>
      <c r="S2229" s="19" t="n">
        <v>0.8646266789090162</v>
      </c>
    </row>
    <row r="2230">
      <c r="B2230" s="8" t="s">
        <v>52</v>
      </c>
      <c r="C2230" s="15" t="n">
        <v>0.8830417089347765</v>
      </c>
      <c r="D2230" s="15" t="n">
        <v>0.8162563271918957</v>
      </c>
      <c r="E2230" s="15" t="n">
        <v>0.694742243693637</v>
      </c>
      <c r="F2230" s="15" t="n">
        <v>0.9349593853541515</v>
      </c>
      <c r="G2230" s="15" t="n">
        <v>0.7543534917744631</v>
      </c>
      <c r="H2230" s="15" t="n">
        <v>0.8009935316329421</v>
      </c>
      <c r="I2230" s="15" t="n">
        <v>0.9065637518974364</v>
      </c>
      <c r="J2230" s="15" t="n">
        <v>0.8932390287572392</v>
      </c>
      <c r="K2230" s="15" t="n">
        <v>0.8158495535285144</v>
      </c>
      <c r="L2230" s="15" t="n">
        <v>0.8643401197274282</v>
      </c>
      <c r="M2230" s="15" t="n">
        <v>0.8678258872470256</v>
      </c>
      <c r="N2230" s="15" t="n">
        <v>0.7723149331965442</v>
      </c>
      <c r="O2230" s="15" t="n">
        <v>0.7305487040718074</v>
      </c>
      <c r="P2230" s="15" t="n">
        <v>0.8968627112700014</v>
      </c>
      <c r="Q2230" s="15" t="n">
        <v>0.6714592636883725</v>
      </c>
      <c r="R2230" s="15" t="n">
        <v>0.8696568553886945</v>
      </c>
      <c r="S2230" s="15" t="n">
        <v>0.8939577555632447</v>
      </c>
    </row>
    <row r="2231">
      <c r="B2231" s="8" t="s">
        <v>53</v>
      </c>
      <c r="C2231" s="19" t="n">
        <v>0.8534741663551014</v>
      </c>
      <c r="D2231" s="19" t="n">
        <v>0.7977797396169072</v>
      </c>
      <c r="E2231" s="19" t="n">
        <v>0.7980795054889457</v>
      </c>
      <c r="F2231" s="19" t="n">
        <v>0.9296078612210268</v>
      </c>
      <c r="G2231" s="19" t="n">
        <v>0.788510297419692</v>
      </c>
      <c r="H2231" s="19" t="n">
        <v>0.8482015093600183</v>
      </c>
      <c r="I2231" s="19" t="n">
        <v>0.8511429573716939</v>
      </c>
      <c r="J2231" s="19" t="n">
        <v>0.8497028980821271</v>
      </c>
      <c r="K2231" s="19" t="n">
        <v>0.8091734530408229</v>
      </c>
      <c r="L2231" s="19" t="n">
        <v>0.8526228026267799</v>
      </c>
      <c r="M2231" s="19" t="n">
        <v>0.8695364756849648</v>
      </c>
      <c r="N2231" s="19" t="n">
        <v>0.7352739942611172</v>
      </c>
      <c r="O2231" s="19" t="n">
        <v>0.8280349786198937</v>
      </c>
      <c r="P2231" s="19" t="n">
        <v>0.9085985100110512</v>
      </c>
      <c r="Q2231" s="19" t="n">
        <v>0.7771195357008464</v>
      </c>
      <c r="R2231" s="19" t="n">
        <v>0.795273906611213</v>
      </c>
      <c r="S2231" s="19" t="n">
        <v>0.828779333083688</v>
      </c>
    </row>
    <row r="2232">
      <c r="B2232" s="8" t="s">
        <v>54</v>
      </c>
      <c r="C2232" s="15" t="n">
        <v>0.8599139513677619</v>
      </c>
      <c r="D2232" s="15" t="n">
        <v>0.8140846550029133</v>
      </c>
      <c r="E2232" s="15" t="n">
        <v>0.8276091275832664</v>
      </c>
      <c r="F2232" s="15" t="n">
        <v>0.8972991897000563</v>
      </c>
      <c r="G2232" s="15" t="n">
        <v>0.7649338266166724</v>
      </c>
      <c r="H2232" s="15" t="n">
        <v>0.7764412249799364</v>
      </c>
      <c r="I2232" s="15" t="n">
        <v>0.9304397767045949</v>
      </c>
      <c r="J2232" s="15" t="n">
        <v>0.9006031916282887</v>
      </c>
      <c r="K2232" s="15" t="n">
        <v>0.8334700049240076</v>
      </c>
      <c r="L2232" s="15" t="n">
        <v>0.8614121917303605</v>
      </c>
      <c r="M2232" s="15" t="n">
        <v>0.8750221520855616</v>
      </c>
      <c r="N2232" s="15" t="n">
        <v>0.7780500782519931</v>
      </c>
      <c r="O2232" s="15" t="n">
        <v>0.8405050960019972</v>
      </c>
      <c r="P2232" s="15" t="n">
        <v>0.9507624047391638</v>
      </c>
      <c r="Q2232" s="15" t="n">
        <v>0.6718827596765208</v>
      </c>
      <c r="R2232" s="15" t="n">
        <v>0.8640206542892528</v>
      </c>
      <c r="S2232" s="15" t="n">
        <v>0.8616119812398153</v>
      </c>
    </row>
    <row r="2233">
      <c r="B2233" s="8" t="s">
        <v>55</v>
      </c>
      <c r="C2233" s="19" t="n">
        <v>0.8842023213195092</v>
      </c>
      <c r="D2233" s="19" t="n">
        <v>0.8291809569214599</v>
      </c>
      <c r="E2233" s="19" t="n">
        <v>0.7112059430204002</v>
      </c>
      <c r="F2233" s="19" t="n">
        <v>0.8920019197381737</v>
      </c>
      <c r="G2233" s="19" t="n">
        <v>0.8522128087934875</v>
      </c>
      <c r="H2233" s="19" t="n">
        <v>0.8763603937022886</v>
      </c>
      <c r="I2233" s="19" t="n">
        <v>0.9058267118795791</v>
      </c>
      <c r="J2233" s="19" t="n">
        <v>0.855160772902674</v>
      </c>
      <c r="K2233" s="19" t="n">
        <v>0.8073362910244927</v>
      </c>
      <c r="L2233" s="19" t="n">
        <v>0.891930194678214</v>
      </c>
      <c r="M2233" s="19" t="n">
        <v>0.9067214686073153</v>
      </c>
      <c r="N2233" s="19" t="n">
        <v>0.8644629463381477</v>
      </c>
      <c r="O2233" s="19" t="n">
        <v>0.7356708677442404</v>
      </c>
      <c r="P2233" s="19" t="n">
        <v>0.957943776028477</v>
      </c>
      <c r="Q2233" s="19" t="n">
        <v>0.847402261001359</v>
      </c>
      <c r="R2233" s="19" t="n">
        <v>0.8442482546233131</v>
      </c>
      <c r="S2233" s="19" t="n">
        <v>0.8750695315412991</v>
      </c>
    </row>
    <row r="2234">
      <c r="B2234" s="8" t="s">
        <v>56</v>
      </c>
      <c r="C2234" s="15" t="n">
        <v>0.8748269934645113</v>
      </c>
      <c r="D2234" s="15" t="n">
        <v>0.7815925792319064</v>
      </c>
      <c r="E2234" s="15" t="n">
        <v>0.6679658704543161</v>
      </c>
      <c r="F2234" s="15" t="n">
        <v>0.9057011184053539</v>
      </c>
      <c r="G2234" s="15" t="n">
        <v>0.7734230734541785</v>
      </c>
      <c r="H2234" s="15" t="n">
        <v>0.8476668429082926</v>
      </c>
      <c r="I2234" s="15" t="n">
        <v>0.8919400782995122</v>
      </c>
      <c r="J2234" s="15" t="n">
        <v>0.902496016639389</v>
      </c>
      <c r="K2234" s="15" t="n">
        <v>0.8376926652678298</v>
      </c>
      <c r="L2234" s="15" t="n">
        <v>0.8948098284720938</v>
      </c>
      <c r="M2234" s="15" t="n">
        <v>0.9085280702932989</v>
      </c>
      <c r="N2234" s="15" t="n">
        <v>0.8793410017600733</v>
      </c>
      <c r="O2234" s="15" t="n">
        <v>0.7936116337842697</v>
      </c>
      <c r="P2234" s="15" t="n">
        <v>0.9473711335052549</v>
      </c>
      <c r="Q2234" s="15" t="n">
        <v>0.7400786877603744</v>
      </c>
      <c r="R2234" s="15" t="n">
        <v>0.8890882093206716</v>
      </c>
      <c r="S2234" s="15" t="n">
        <v>0.9025126713355731</v>
      </c>
    </row>
    <row r="2235">
      <c r="B2235" s="8" t="s">
        <v>57</v>
      </c>
      <c r="C2235" s="19" t="n">
        <v>0.8679334951319023</v>
      </c>
      <c r="D2235" s="19" t="n">
        <v>0.8608434350020014</v>
      </c>
      <c r="E2235" s="19" t="n">
        <v>0.6353426353299849</v>
      </c>
      <c r="F2235" s="19" t="n">
        <v>0.8778721332552738</v>
      </c>
      <c r="G2235" s="19" t="n">
        <v>0.7736245753553601</v>
      </c>
      <c r="H2235" s="19" t="n">
        <v>0.8463951823018931</v>
      </c>
      <c r="I2235" s="19" t="n">
        <v>0.9161283677089045</v>
      </c>
      <c r="J2235" s="19" t="n">
        <v>0.9051138228710669</v>
      </c>
      <c r="K2235" s="19" t="n">
        <v>0.7598002195904009</v>
      </c>
      <c r="L2235" s="19" t="n">
        <v>0.8894883912737751</v>
      </c>
      <c r="M2235" s="19" t="n">
        <v>0.8966428969616534</v>
      </c>
      <c r="N2235" s="19" t="n">
        <v>0.870764703959849</v>
      </c>
      <c r="O2235" s="19" t="n">
        <v>0.8172787424370154</v>
      </c>
      <c r="P2235" s="19" t="n">
        <v>0.9351854833072895</v>
      </c>
      <c r="Q2235" s="19" t="n">
        <v>0.688939411625021</v>
      </c>
      <c r="R2235" s="19" t="n">
        <v>0.8949834909291832</v>
      </c>
      <c r="S2235" s="19" t="n">
        <v>0.9185335682999518</v>
      </c>
    </row>
    <row r="2236">
      <c r="B2236" s="8" t="s">
        <v>58</v>
      </c>
      <c r="C2236" s="15" t="n">
        <v>0.8858675432153356</v>
      </c>
      <c r="D2236" s="15" t="n">
        <v>0.825425269065543</v>
      </c>
      <c r="E2236" s="15" t="n">
        <v>0.666725817528142</v>
      </c>
      <c r="F2236" s="15" t="n">
        <v>0.9278052332362029</v>
      </c>
      <c r="G2236" s="15" t="n">
        <v>0.8719832869585333</v>
      </c>
      <c r="H2236" s="15" t="n">
        <v>0.8026615753999683</v>
      </c>
      <c r="I2236" s="15" t="n">
        <v>0.9000718500075302</v>
      </c>
      <c r="J2236" s="15" t="n">
        <v>0.8740142152105173</v>
      </c>
      <c r="K2236" s="15" t="n">
        <v>0.8230220187488385</v>
      </c>
      <c r="L2236" s="15" t="n">
        <v>0.8818454317518135</v>
      </c>
      <c r="M2236" s="15" t="n">
        <v>0.8966031897314969</v>
      </c>
      <c r="N2236" s="15" t="n">
        <v>0.8606036153955698</v>
      </c>
      <c r="O2236" s="15" t="n">
        <v>0.8033465316186081</v>
      </c>
      <c r="P2236" s="15" t="n">
        <v>0.9724700893280565</v>
      </c>
      <c r="Q2236" s="15" t="n">
        <v>0.8174716595847537</v>
      </c>
      <c r="R2236" s="15" t="n">
        <v>0.8989479933003421</v>
      </c>
      <c r="S2236" s="15" t="n">
        <v>0.8609641265132627</v>
      </c>
    </row>
    <row r="2237">
      <c r="B2237" s="8" t="s">
        <v>59</v>
      </c>
      <c r="C2237" s="19" t="n">
        <v>0.8789226570709375</v>
      </c>
      <c r="D2237" s="19" t="n">
        <v>0.7337686107642436</v>
      </c>
      <c r="E2237" s="19" t="n">
        <v>0.8464596417699315</v>
      </c>
      <c r="F2237" s="19" t="n">
        <v>0.9590248442167457</v>
      </c>
      <c r="G2237" s="19" t="n">
        <v>0.856323657778238</v>
      </c>
      <c r="H2237" s="19" t="n">
        <v>0.7992413527910242</v>
      </c>
      <c r="I2237" s="19" t="n">
        <v>0.9173934867727529</v>
      </c>
      <c r="J2237" s="19" t="n">
        <v>0.8885673935722821</v>
      </c>
      <c r="K2237" s="19" t="n">
        <v>0.8247839195183456</v>
      </c>
      <c r="L2237" s="19" t="n">
        <v>0.820114314159951</v>
      </c>
      <c r="M2237" s="19" t="n">
        <v>0.8363443883031381</v>
      </c>
      <c r="N2237" s="19" t="n">
        <v>0.6945372201313766</v>
      </c>
      <c r="O2237" s="19" t="n">
        <v>0.9384939487669887</v>
      </c>
      <c r="P2237" s="19" t="n">
        <v>0.9066771351064398</v>
      </c>
      <c r="Q2237" s="19" t="n">
        <v>0.8480970887658174</v>
      </c>
      <c r="R2237" s="19" t="n">
        <v>0.7945585866058216</v>
      </c>
      <c r="S2237" s="19" t="n">
        <v>0.8524923710373663</v>
      </c>
    </row>
    <row r="2238">
      <c r="B2238" s="8" t="s">
        <v>60</v>
      </c>
      <c r="C2238" s="15" t="n">
        <v>0.9329968960026662</v>
      </c>
      <c r="D2238" s="15" t="n">
        <v>0.8477547603567689</v>
      </c>
      <c r="E2238" s="15" t="n">
        <v>0.7616769013869582</v>
      </c>
      <c r="F2238" s="15" t="n">
        <v>0.9222925566999813</v>
      </c>
      <c r="G2238" s="15" t="n">
        <v>0.7752030829252302</v>
      </c>
      <c r="H2238" s="15" t="n">
        <v>0.7525455272946212</v>
      </c>
      <c r="I2238" s="15" t="n">
        <v>0.9328986839867375</v>
      </c>
      <c r="J2238" s="15" t="n">
        <v>0.8884311460101089</v>
      </c>
      <c r="K2238" s="15" t="n">
        <v>0.775024828047242</v>
      </c>
      <c r="L2238" s="15" t="n">
        <v>0.857548374149937</v>
      </c>
      <c r="M2238" s="15" t="n">
        <v>0.8798089976899118</v>
      </c>
      <c r="N2238" s="15" t="n">
        <v>0.7944540001085987</v>
      </c>
      <c r="O2238" s="15" t="n">
        <v>0.9274710812719761</v>
      </c>
      <c r="P2238" s="15" t="n">
        <v>0.9217386829485408</v>
      </c>
      <c r="Q2238" s="15" t="n">
        <v>0.7498860319793255</v>
      </c>
      <c r="R2238" s="15" t="n">
        <v>0.9203126231390704</v>
      </c>
      <c r="S2238" s="15" t="n">
        <v>0.8859646349805215</v>
      </c>
    </row>
    <row r="2239">
      <c r="B2239" s="8" t="s">
        <v>61</v>
      </c>
      <c r="C2239" s="19" t="n">
        <v>0.8643115670143121</v>
      </c>
      <c r="D2239" s="19" t="n">
        <v>0.8387990145864385</v>
      </c>
      <c r="E2239" s="19" t="n">
        <v>0.7873522934358302</v>
      </c>
      <c r="F2239" s="19" t="n">
        <v>0.9395779428058592</v>
      </c>
      <c r="G2239" s="19" t="n">
        <v>0.7505708000805998</v>
      </c>
      <c r="H2239" s="19" t="n">
        <v>0.7646698976201788</v>
      </c>
      <c r="I2239" s="19" t="n">
        <v>0.8606949576154556</v>
      </c>
      <c r="J2239" s="19" t="n">
        <v>0.8715440441745941</v>
      </c>
      <c r="K2239" s="19" t="n">
        <v>0.8179119212358651</v>
      </c>
      <c r="L2239" s="19" t="n">
        <v>0.8882752364655033</v>
      </c>
      <c r="M2239" s="19" t="n">
        <v>0.8831841060604065</v>
      </c>
      <c r="N2239" s="19" t="n">
        <v>0.7757394544604423</v>
      </c>
      <c r="O2239" s="19" t="n">
        <v>0.7511737075999645</v>
      </c>
      <c r="P2239" s="19" t="n">
        <v>0.9509468601064828</v>
      </c>
      <c r="Q2239" s="19" t="n">
        <v>0.8162533853134059</v>
      </c>
      <c r="R2239" s="19" t="n">
        <v>0.8131594827783103</v>
      </c>
      <c r="S2239" s="19" t="n">
        <v>0.835668572217447</v>
      </c>
    </row>
    <row r="2240">
      <c r="B2240" s="8" t="s">
        <v>62</v>
      </c>
      <c r="C2240" s="15" t="n">
        <v>0.8919341271116707</v>
      </c>
      <c r="D2240" s="15" t="n">
        <v>0.8223424772104014</v>
      </c>
      <c r="E2240" s="15" t="n">
        <v>0.638299308664977</v>
      </c>
      <c r="F2240" s="15" t="n">
        <v>0.9369896182283497</v>
      </c>
      <c r="G2240" s="15" t="n">
        <v>0.8394550099646924</v>
      </c>
      <c r="H2240" s="15" t="n">
        <v>0.8156366844940323</v>
      </c>
      <c r="I2240" s="15" t="n">
        <v>0.9102678590646286</v>
      </c>
      <c r="J2240" s="15" t="n">
        <v>0.9249359968338967</v>
      </c>
      <c r="K2240" s="15" t="n">
        <v>0.6838303649874475</v>
      </c>
      <c r="L2240" s="15" t="n">
        <v>0.8811250728297202</v>
      </c>
      <c r="M2240" s="15" t="n">
        <v>0.9328011788721935</v>
      </c>
      <c r="N2240" s="15" t="n">
        <v>0.7424384097688994</v>
      </c>
      <c r="O2240" s="15" t="n">
        <v>0.7870988403047212</v>
      </c>
      <c r="P2240" s="15" t="n">
        <v>0.9066508640360236</v>
      </c>
      <c r="Q2240" s="15" t="n">
        <v>0.8244427261385061</v>
      </c>
      <c r="R2240" s="15" t="n">
        <v>0.8767718797785043</v>
      </c>
      <c r="S2240" s="15" t="n">
        <v>0.9346102719888738</v>
      </c>
    </row>
    <row r="2241">
      <c r="B2241" s="8" t="s">
        <v>63</v>
      </c>
      <c r="C2241" s="19" t="n">
        <v>0.8889565592014657</v>
      </c>
      <c r="D2241" s="19" t="n">
        <v>0.7932370202614015</v>
      </c>
      <c r="E2241" s="19" t="n">
        <v>0.7678690787455631</v>
      </c>
      <c r="F2241" s="19" t="n">
        <v>0.9193640354568389</v>
      </c>
      <c r="G2241" s="19" t="n">
        <v>0.802668919266192</v>
      </c>
      <c r="H2241" s="19" t="n">
        <v>0.8777875050805971</v>
      </c>
      <c r="I2241" s="19" t="n">
        <v>0.8879131899343237</v>
      </c>
      <c r="J2241" s="19" t="n">
        <v>0.9400577336903294</v>
      </c>
      <c r="K2241" s="19" t="n">
        <v>0.7145203145458738</v>
      </c>
      <c r="L2241" s="19" t="n">
        <v>0.8285558925248925</v>
      </c>
      <c r="M2241" s="19" t="n">
        <v>0.8918642243463657</v>
      </c>
      <c r="N2241" s="19" t="n">
        <v>0.7373487777776182</v>
      </c>
      <c r="O2241" s="19" t="n">
        <v>0.7696093781858723</v>
      </c>
      <c r="P2241" s="19" t="n">
        <v>0.9523474211941536</v>
      </c>
      <c r="Q2241" s="19" t="n">
        <v>0.8032676978887392</v>
      </c>
      <c r="R2241" s="19" t="n">
        <v>0.8526380651937252</v>
      </c>
      <c r="S2241" s="19" t="n">
        <v>0.9453192014843598</v>
      </c>
    </row>
    <row r="2242">
      <c r="B2242" s="8" t="s">
        <v>64</v>
      </c>
      <c r="C2242" s="15" t="n">
        <v>0.8996041696014521</v>
      </c>
      <c r="D2242" s="15" t="n">
        <v>0.7777181572028883</v>
      </c>
      <c r="E2242" s="15" t="n">
        <v>0.747690936480672</v>
      </c>
      <c r="F2242" s="15" t="n">
        <v>0.9310557939622827</v>
      </c>
      <c r="G2242" s="15" t="n">
        <v>0.7777559692204177</v>
      </c>
      <c r="H2242" s="15" t="n">
        <v>0.7738140693228414</v>
      </c>
      <c r="I2242" s="15" t="n">
        <v>0.9324206507374576</v>
      </c>
      <c r="J2242" s="15" t="n">
        <v>0.9318307527122696</v>
      </c>
      <c r="K2242" s="15" t="n">
        <v>0.7746489284870083</v>
      </c>
      <c r="L2242" s="15" t="n">
        <v>0.8571919351080476</v>
      </c>
      <c r="M2242" s="15" t="n">
        <v>0.8905662067050619</v>
      </c>
      <c r="N2242" s="15" t="n">
        <v>0.720983954713171</v>
      </c>
      <c r="O2242" s="15" t="n">
        <v>0.8075848089940904</v>
      </c>
      <c r="P2242" s="15" t="n">
        <v>0.9400981123012332</v>
      </c>
      <c r="Q2242" s="15" t="n">
        <v>0.71432459575825</v>
      </c>
      <c r="R2242" s="15" t="n">
        <v>0.8853849723272751</v>
      </c>
      <c r="S2242" s="15" t="n">
        <v>0.918452012847229</v>
      </c>
    </row>
    <row r="2243">
      <c r="B2243" s="8" t="s">
        <v>65</v>
      </c>
      <c r="C2243" s="19" t="n">
        <v>0.8754179717743318</v>
      </c>
      <c r="D2243" s="19" t="n">
        <v>0.7365722135150841</v>
      </c>
      <c r="E2243" s="19" t="n">
        <v>0.8144072961969684</v>
      </c>
      <c r="F2243" s="19" t="n">
        <v>0.8095525143777945</v>
      </c>
      <c r="G2243" s="19" t="n">
        <v>0.7702064926564538</v>
      </c>
      <c r="H2243" s="19" t="n">
        <v>0.8185679702891392</v>
      </c>
      <c r="I2243" s="19" t="n">
        <v>0.8413463487404195</v>
      </c>
      <c r="J2243" s="19" t="n">
        <v>0.7861163186924267</v>
      </c>
      <c r="K2243" s="19" t="n">
        <v>0.7937788762889041</v>
      </c>
      <c r="L2243" s="19" t="n">
        <v>0.849916388702014</v>
      </c>
      <c r="M2243" s="19" t="n">
        <v>0.8499446411852182</v>
      </c>
      <c r="N2243" s="19" t="n">
        <v>0.8037574673246982</v>
      </c>
      <c r="O2243" s="19" t="n">
        <v>0.8718055263068897</v>
      </c>
      <c r="P2243" s="19" t="n">
        <v>0.9616159475373652</v>
      </c>
      <c r="Q2243" s="19" t="n">
        <v>0.7943514620035024</v>
      </c>
      <c r="R2243" s="19" t="n">
        <v>0.8726154470114378</v>
      </c>
      <c r="S2243" s="19" t="n">
        <v>0.8408776539227892</v>
      </c>
    </row>
    <row r="2244">
      <c r="B2244" s="8" t="s">
        <v>66</v>
      </c>
      <c r="C2244" s="15" t="n">
        <v>0.820741751620898</v>
      </c>
      <c r="D2244" s="15" t="n">
        <v>0.8396217285777055</v>
      </c>
      <c r="E2244" s="15" t="n">
        <v>0.7120298950013185</v>
      </c>
      <c r="F2244" s="15" t="n">
        <v>0.8069676467983914</v>
      </c>
      <c r="G2244" s="15" t="n">
        <v>0.8025963892658556</v>
      </c>
      <c r="H2244" s="15" t="n">
        <v>0.8852915147553533</v>
      </c>
      <c r="I2244" s="15" t="n">
        <v>0.9291882405459727</v>
      </c>
      <c r="J2244" s="15" t="n">
        <v>0.8505640829642473</v>
      </c>
      <c r="K2244" s="15" t="n">
        <v>0.7764651484547355</v>
      </c>
      <c r="L2244" s="15" t="n">
        <v>0.8263848559128235</v>
      </c>
      <c r="M2244" s="15" t="n">
        <v>0.8668876830706648</v>
      </c>
      <c r="N2244" s="15" t="n">
        <v>0.7966901368075041</v>
      </c>
      <c r="O2244" s="15" t="n">
        <v>0.7282110021462692</v>
      </c>
      <c r="P2244" s="15" t="n">
        <v>0.9161930025119374</v>
      </c>
      <c r="Q2244" s="15" t="n">
        <v>0.7792542705285811</v>
      </c>
      <c r="R2244" s="15" t="n">
        <v>0.8536155323267117</v>
      </c>
      <c r="S2244" s="15" t="n">
        <v>0.8739664058976139</v>
      </c>
    </row>
    <row r="2245">
      <c r="B2245" s="8" t="s">
        <v>67</v>
      </c>
      <c r="C2245" s="19" t="n">
        <v>0.8808056050680202</v>
      </c>
      <c r="D2245" s="19" t="n">
        <v>0.861027538964124</v>
      </c>
      <c r="E2245" s="19" t="n">
        <v>0.8011562921686253</v>
      </c>
      <c r="F2245" s="19" t="n">
        <v>0.9279699097823854</v>
      </c>
      <c r="G2245" s="19" t="n">
        <v>0.8491194101339531</v>
      </c>
      <c r="H2245" s="19" t="n">
        <v>0.7964726707919695</v>
      </c>
      <c r="I2245" s="19" t="n">
        <v>0.8550473186434988</v>
      </c>
      <c r="J2245" s="19" t="n">
        <v>0.900729343062962</v>
      </c>
      <c r="K2245" s="19" t="n">
        <v>0.8111017651911849</v>
      </c>
      <c r="L2245" s="19" t="n">
        <v>0.8913868532948311</v>
      </c>
      <c r="M2245" s="19" t="n">
        <v>0.8668174887744985</v>
      </c>
      <c r="N2245" s="19" t="n">
        <v>0.8360963432824707</v>
      </c>
      <c r="O2245" s="19" t="n">
        <v>0.8368051142642235</v>
      </c>
      <c r="P2245" s="19" t="n">
        <v>0.9178776834216482</v>
      </c>
      <c r="Q2245" s="19" t="n">
        <v>0.7928494964708208</v>
      </c>
      <c r="R2245" s="19" t="n">
        <v>0.8369677167676411</v>
      </c>
      <c r="S2245" s="19" t="n">
        <v>0.87109241662164</v>
      </c>
    </row>
    <row r="2246">
      <c r="B2246" s="8" t="s">
        <v>68</v>
      </c>
      <c r="C2246" s="15" t="n">
        <v>0.8667922646371986</v>
      </c>
      <c r="D2246" s="15" t="n">
        <v>0.8951771660530049</v>
      </c>
      <c r="E2246" s="15" t="n">
        <v>0.7519327663426262</v>
      </c>
      <c r="F2246" s="15" t="n">
        <v>0.8708900118854449</v>
      </c>
      <c r="G2246" s="15" t="n">
        <v>0.8572969933150136</v>
      </c>
      <c r="H2246" s="15" t="n">
        <v>0.8362688784947514</v>
      </c>
      <c r="I2246" s="15" t="n">
        <v>0.9015032097983732</v>
      </c>
      <c r="J2246" s="15" t="n">
        <v>0.8860208702579294</v>
      </c>
      <c r="K2246" s="15" t="n">
        <v>0.8036687528679678</v>
      </c>
      <c r="L2246" s="15" t="n">
        <v>0.8735692154586235</v>
      </c>
      <c r="M2246" s="15" t="n">
        <v>0.8961202004949516</v>
      </c>
      <c r="N2246" s="15" t="n">
        <v>0.8521406978139467</v>
      </c>
      <c r="O2246" s="15" t="n">
        <v>0.7026776524033402</v>
      </c>
      <c r="P2246" s="15" t="n">
        <v>0.9329352780868274</v>
      </c>
      <c r="Q2246" s="15" t="n">
        <v>0.8210407706505345</v>
      </c>
      <c r="R2246" s="15" t="n">
        <v>0.8798671724706447</v>
      </c>
      <c r="S2246" s="15" t="n">
        <v>0.9089303403150859</v>
      </c>
    </row>
    <row r="2247">
      <c r="B2247" s="8" t="s">
        <v>69</v>
      </c>
      <c r="C2247" s="19" t="n">
        <v>0.8415141234802982</v>
      </c>
      <c r="D2247" s="19" t="n">
        <v>0.8538471284710661</v>
      </c>
      <c r="E2247" s="19" t="n">
        <v>0.797561888349992</v>
      </c>
      <c r="F2247" s="19" t="n">
        <v>0.8765493128004559</v>
      </c>
      <c r="G2247" s="19" t="n">
        <v>0.6778945904368211</v>
      </c>
      <c r="H2247" s="19" t="n">
        <v>0.9017198081161684</v>
      </c>
      <c r="I2247" s="19" t="n">
        <v>0.9144659622095397</v>
      </c>
      <c r="J2247" s="19" t="n">
        <v>0.8738788277969884</v>
      </c>
      <c r="K2247" s="19" t="n">
        <v>0.790291024384617</v>
      </c>
      <c r="L2247" s="19" t="n">
        <v>0.8434165648191374</v>
      </c>
      <c r="M2247" s="19" t="n">
        <v>0.8318652320919309</v>
      </c>
      <c r="N2247" s="19" t="n">
        <v>0.8197409184386812</v>
      </c>
      <c r="O2247" s="19" t="n">
        <v>0.8554934527244878</v>
      </c>
      <c r="P2247" s="19" t="n">
        <v>0.9616378964868204</v>
      </c>
      <c r="Q2247" s="19" t="n">
        <v>0.749381275177356</v>
      </c>
      <c r="R2247" s="19" t="n">
        <v>0.8394997364216902</v>
      </c>
      <c r="S2247" s="19" t="n">
        <v>0.8495606560234944</v>
      </c>
    </row>
    <row r="2248">
      <c r="B2248" s="8" t="s">
        <v>70</v>
      </c>
      <c r="C2248" s="15" t="n">
        <v>0.8520498455019399</v>
      </c>
      <c r="D2248" s="15" t="n">
        <v>0.7252091836751388</v>
      </c>
      <c r="E2248" s="15" t="n">
        <v>0.6062194425098523</v>
      </c>
      <c r="F2248" s="15" t="n">
        <v>0.8745509938971022</v>
      </c>
      <c r="G2248" s="15" t="n">
        <v>0.8557000137849673</v>
      </c>
      <c r="H2248" s="15" t="n">
        <v>0.7518016209522033</v>
      </c>
      <c r="I2248" s="15" t="n">
        <v>0.8683358101041335</v>
      </c>
      <c r="J2248" s="15" t="n">
        <v>0.857038255891282</v>
      </c>
      <c r="K2248" s="15" t="n">
        <v>0.8318517154058681</v>
      </c>
      <c r="L2248" s="15" t="n">
        <v>0.8719200936136997</v>
      </c>
      <c r="M2248" s="15" t="n">
        <v>0.8939768444337619</v>
      </c>
      <c r="N2248" s="15" t="n">
        <v>0.8198848586301557</v>
      </c>
      <c r="O2248" s="15" t="n">
        <v>0.7235430494383905</v>
      </c>
      <c r="P2248" s="15" t="n">
        <v>0.8945699047502214</v>
      </c>
      <c r="Q2248" s="15" t="n">
        <v>0.883409549302224</v>
      </c>
      <c r="R2248" s="15" t="n">
        <v>0.8052747867610083</v>
      </c>
      <c r="S2248" s="15" t="n">
        <v>0.8810719261140175</v>
      </c>
    </row>
    <row r="2249">
      <c r="B2249" s="8" t="s">
        <v>71</v>
      </c>
      <c r="C2249" s="19" t="n">
        <v>0.8446728753655428</v>
      </c>
      <c r="D2249" s="19" t="n">
        <v>0.875458538899268</v>
      </c>
      <c r="E2249" s="19" t="n">
        <v>0.7830574399029347</v>
      </c>
      <c r="F2249" s="19" t="n">
        <v>0.8192165969915669</v>
      </c>
      <c r="G2249" s="19" t="n">
        <v>0.8371914972919897</v>
      </c>
      <c r="H2249" s="19" t="n">
        <v>0.7314095035792415</v>
      </c>
      <c r="I2249" s="19" t="n">
        <v>0.9357562574483852</v>
      </c>
      <c r="J2249" s="19" t="n">
        <v>0.8949366412080508</v>
      </c>
      <c r="K2249" s="19" t="n">
        <v>0.8258552179764922</v>
      </c>
      <c r="L2249" s="19" t="n">
        <v>0.890293347709385</v>
      </c>
      <c r="M2249" s="19" t="n">
        <v>0.8908409487100012</v>
      </c>
      <c r="N2249" s="19" t="n">
        <v>0.7870170186204822</v>
      </c>
      <c r="O2249" s="19" t="n">
        <v>0.7003763900299461</v>
      </c>
      <c r="P2249" s="19" t="n">
        <v>0.9054680657954824</v>
      </c>
      <c r="Q2249" s="19" t="n">
        <v>0.8011737072022388</v>
      </c>
      <c r="R2249" s="19" t="n">
        <v>0.8527844040118145</v>
      </c>
      <c r="S2249" s="19" t="n">
        <v>0.8809478169592208</v>
      </c>
    </row>
    <row r="2250">
      <c r="B2250" s="8" t="s">
        <v>72</v>
      </c>
      <c r="C2250" s="15" t="n">
        <v>0.9160981472182332</v>
      </c>
      <c r="D2250" s="15" t="n">
        <v>0.6898869094795408</v>
      </c>
      <c r="E2250" s="15" t="n">
        <v>0.7176866056225127</v>
      </c>
      <c r="F2250" s="15" t="n">
        <v>0.8885712318171258</v>
      </c>
      <c r="G2250" s="15" t="n">
        <v>0.7845096569039842</v>
      </c>
      <c r="H2250" s="15" t="n">
        <v>0.7486333046922957</v>
      </c>
      <c r="I2250" s="15" t="n">
        <v>0.9124631422902683</v>
      </c>
      <c r="J2250" s="15" t="n">
        <v>0.9373430918781203</v>
      </c>
      <c r="K2250" s="15" t="n">
        <v>0.7468521414796243</v>
      </c>
      <c r="L2250" s="15" t="n">
        <v>0.8663715767562608</v>
      </c>
      <c r="M2250" s="15" t="n">
        <v>0.8858973979477129</v>
      </c>
      <c r="N2250" s="15" t="n">
        <v>0.8202886867341015</v>
      </c>
      <c r="O2250" s="15" t="n">
        <v>0.8255358177064558</v>
      </c>
      <c r="P2250" s="15" t="n">
        <v>0.9204587098549567</v>
      </c>
      <c r="Q2250" s="15" t="n">
        <v>0.7698657826291883</v>
      </c>
      <c r="R2250" s="15" t="n">
        <v>0.9146037386594261</v>
      </c>
      <c r="S2250" s="15" t="n">
        <v>0.9337432512328456</v>
      </c>
    </row>
    <row r="2251">
      <c r="B2251" s="8" t="s">
        <v>73</v>
      </c>
      <c r="C2251" s="19" t="n">
        <v>0.8778584774294952</v>
      </c>
      <c r="D2251" s="19" t="n">
        <v>0.8333728915198164</v>
      </c>
      <c r="E2251" s="19" t="n">
        <v>0.7867274974031077</v>
      </c>
      <c r="F2251" s="19" t="n">
        <v>0.8936696005321775</v>
      </c>
      <c r="G2251" s="19" t="n">
        <v>0.7830818642999501</v>
      </c>
      <c r="H2251" s="19" t="n">
        <v>0.802692088269415</v>
      </c>
      <c r="I2251" s="19" t="n">
        <v>0.9011857024478914</v>
      </c>
      <c r="J2251" s="19" t="n">
        <v>0.9358143506979912</v>
      </c>
      <c r="K2251" s="19" t="n">
        <v>0.7599897398841314</v>
      </c>
      <c r="L2251" s="19" t="n">
        <v>0.8588867069002913</v>
      </c>
      <c r="M2251" s="19" t="n">
        <v>0.9255016692636496</v>
      </c>
      <c r="N2251" s="19" t="n">
        <v>0.7358110280562457</v>
      </c>
      <c r="O2251" s="19" t="n">
        <v>0.7655046036834241</v>
      </c>
      <c r="P2251" s="19" t="n">
        <v>0.8215572697180366</v>
      </c>
      <c r="Q2251" s="19" t="n">
        <v>0.7638525753498894</v>
      </c>
      <c r="R2251" s="19" t="n">
        <v>0.8961826561552327</v>
      </c>
      <c r="S2251" s="19" t="n">
        <v>0.9163227625051263</v>
      </c>
    </row>
    <row r="2252">
      <c r="B2252" s="8" t="s">
        <v>74</v>
      </c>
      <c r="C2252" s="15" t="n">
        <v>0.8741149924599011</v>
      </c>
      <c r="D2252" s="15" t="n">
        <v>0.8463063823974172</v>
      </c>
      <c r="E2252" s="15" t="n">
        <v>0.6618100206755291</v>
      </c>
      <c r="F2252" s="15" t="n">
        <v>0.9179330700149515</v>
      </c>
      <c r="G2252" s="15" t="n">
        <v>0.7301731330579255</v>
      </c>
      <c r="H2252" s="15" t="n">
        <v>0.8516808369533387</v>
      </c>
      <c r="I2252" s="15" t="n">
        <v>0.8513279027399361</v>
      </c>
      <c r="J2252" s="15" t="n">
        <v>0.9060914335062681</v>
      </c>
      <c r="K2252" s="15" t="n">
        <v>0.7677920745343039</v>
      </c>
      <c r="L2252" s="15" t="n">
        <v>0.8744893938808447</v>
      </c>
      <c r="M2252" s="15" t="n">
        <v>0.8897901430103538</v>
      </c>
      <c r="N2252" s="15" t="n">
        <v>0.8259673908945783</v>
      </c>
      <c r="O2252" s="15" t="n">
        <v>0.8794885746600465</v>
      </c>
      <c r="P2252" s="15" t="n">
        <v>0.8511563554794566</v>
      </c>
      <c r="Q2252" s="15" t="n">
        <v>0.6847204995961549</v>
      </c>
      <c r="R2252" s="15" t="n">
        <v>0.8345504472225436</v>
      </c>
      <c r="S2252" s="15" t="n">
        <v>0.8883279633865786</v>
      </c>
    </row>
    <row r="2253">
      <c r="B2253" s="8" t="s">
        <v>75</v>
      </c>
      <c r="C2253" s="19" t="n">
        <v>0.8882956567114131</v>
      </c>
      <c r="D2253" s="19" t="n">
        <v>0.8362507494434065</v>
      </c>
      <c r="E2253" s="19" t="n">
        <v>0.7345711437982004</v>
      </c>
      <c r="F2253" s="19" t="n">
        <v>0.9285759517109895</v>
      </c>
      <c r="G2253" s="19" t="n">
        <v>0.8452962031953457</v>
      </c>
      <c r="H2253" s="19" t="n">
        <v>0.814679927593617</v>
      </c>
      <c r="I2253" s="19" t="n">
        <v>0.9110766518336214</v>
      </c>
      <c r="J2253" s="19" t="n">
        <v>0.9235470233527058</v>
      </c>
      <c r="K2253" s="19" t="n">
        <v>0.7400971166751944</v>
      </c>
      <c r="L2253" s="19" t="n">
        <v>0.782540986577999</v>
      </c>
      <c r="M2253" s="19" t="n">
        <v>0.8843998727024476</v>
      </c>
      <c r="N2253" s="19" t="n">
        <v>0.797001070296851</v>
      </c>
      <c r="O2253" s="19" t="n">
        <v>0.8597866650965773</v>
      </c>
      <c r="P2253" s="19" t="n">
        <v>0.9453660502581153</v>
      </c>
      <c r="Q2253" s="19" t="n">
        <v>0.7355240691643659</v>
      </c>
      <c r="R2253" s="19" t="n">
        <v>0.8525614871304366</v>
      </c>
      <c r="S2253" s="19" t="n">
        <v>0.9191784135585741</v>
      </c>
    </row>
    <row r="2254">
      <c r="B2254" s="8" t="s">
        <v>76</v>
      </c>
      <c r="C2254" s="15" t="n">
        <v>0.8726701403072729</v>
      </c>
      <c r="D2254" s="15" t="n">
        <v>0.8747335990700517</v>
      </c>
      <c r="E2254" s="15" t="n">
        <v>0.6747696902815021</v>
      </c>
      <c r="F2254" s="15" t="n">
        <v>0.892826062912443</v>
      </c>
      <c r="G2254" s="15" t="n">
        <v>0.8178798708082504</v>
      </c>
      <c r="H2254" s="15" t="n">
        <v>0.7948603967642721</v>
      </c>
      <c r="I2254" s="15" t="n">
        <v>0.885162257768422</v>
      </c>
      <c r="J2254" s="15" t="n">
        <v>0.9222657578265728</v>
      </c>
      <c r="K2254" s="15" t="n">
        <v>0.7657187726398341</v>
      </c>
      <c r="L2254" s="15" t="n">
        <v>0.8691629025873087</v>
      </c>
      <c r="M2254" s="15" t="n">
        <v>0.9090737746115856</v>
      </c>
      <c r="N2254" s="15" t="n">
        <v>0.8481731949933291</v>
      </c>
      <c r="O2254" s="15" t="n">
        <v>0.8126851966535356</v>
      </c>
      <c r="P2254" s="15" t="n">
        <v>0.9106346309613887</v>
      </c>
      <c r="Q2254" s="15" t="n">
        <v>0.6475275968709525</v>
      </c>
      <c r="R2254" s="15" t="n">
        <v>0.8797629859868156</v>
      </c>
      <c r="S2254" s="15" t="n">
        <v>0.9296878074730421</v>
      </c>
    </row>
    <row r="2255">
      <c r="B2255" s="8" t="s">
        <v>77</v>
      </c>
      <c r="C2255" s="19" t="n">
        <v>0.8920453368470526</v>
      </c>
      <c r="D2255" s="19" t="n">
        <v>0.8678292685499441</v>
      </c>
      <c r="E2255" s="19" t="n">
        <v>0.7392475710640841</v>
      </c>
      <c r="F2255" s="19" t="n">
        <v>0.9017444342893022</v>
      </c>
      <c r="G2255" s="19" t="n">
        <v>0.8603130636821835</v>
      </c>
      <c r="H2255" s="19" t="n">
        <v>0.793272551715294</v>
      </c>
      <c r="I2255" s="19" t="n">
        <v>0.9205884712921413</v>
      </c>
      <c r="J2255" s="19" t="n">
        <v>0.909951056506853</v>
      </c>
      <c r="K2255" s="19" t="n">
        <v>0.7662005251625036</v>
      </c>
      <c r="L2255" s="19" t="n">
        <v>0.8700574442950715</v>
      </c>
      <c r="M2255" s="19" t="n">
        <v>0.8857909374338696</v>
      </c>
      <c r="N2255" s="19" t="n">
        <v>0.8060327284171952</v>
      </c>
      <c r="O2255" s="19" t="n">
        <v>0.767048870798358</v>
      </c>
      <c r="P2255" s="19" t="n">
        <v>0.9581603637318291</v>
      </c>
      <c r="Q2255" s="19" t="n">
        <v>0.7801699651807517</v>
      </c>
      <c r="R2255" s="19" t="n">
        <v>0.886312698418553</v>
      </c>
      <c r="S2255" s="19" t="n">
        <v>0.9158578666796443</v>
      </c>
    </row>
    <row r="2256">
      <c r="B2256" s="8" t="s">
        <v>78</v>
      </c>
      <c r="C2256" s="15" t="n">
        <v>0.8902306330612992</v>
      </c>
      <c r="D2256" s="15" t="n">
        <v>0.8328608998535907</v>
      </c>
      <c r="E2256" s="15" t="n">
        <v>0.7500158752941956</v>
      </c>
      <c r="F2256" s="15" t="n">
        <v>0.9010607825607475</v>
      </c>
      <c r="G2256" s="15" t="n">
        <v>0.7570949118284943</v>
      </c>
      <c r="H2256" s="15" t="n">
        <v>0.8464470678632532</v>
      </c>
      <c r="I2256" s="15" t="n">
        <v>0.9355978730899936</v>
      </c>
      <c r="J2256" s="15" t="n">
        <v>0.9282639422669788</v>
      </c>
      <c r="K2256" s="15" t="n">
        <v>0.7866869159211969</v>
      </c>
      <c r="L2256" s="15" t="n">
        <v>0.8710190870999075</v>
      </c>
      <c r="M2256" s="15" t="n">
        <v>0.8891700156721052</v>
      </c>
      <c r="N2256" s="15" t="n">
        <v>0.839410254511707</v>
      </c>
      <c r="O2256" s="15" t="n">
        <v>0.6419545114546257</v>
      </c>
      <c r="P2256" s="15" t="n">
        <v>0.8989338910521792</v>
      </c>
      <c r="Q2256" s="15" t="n">
        <v>0.8140255447409689</v>
      </c>
      <c r="R2256" s="15" t="n">
        <v>0.921437364371319</v>
      </c>
      <c r="S2256" s="15" t="n">
        <v>0.8843760507413019</v>
      </c>
    </row>
    <row r="2257">
      <c r="B2257" s="8" t="s">
        <v>79</v>
      </c>
      <c r="C2257" s="19" t="n">
        <v>0.8381017859319652</v>
      </c>
      <c r="D2257" s="19" t="n">
        <v>0.805479589567461</v>
      </c>
      <c r="E2257" s="19" t="n">
        <v>0.7705214978474356</v>
      </c>
      <c r="F2257" s="19" t="n">
        <v>0.86385499766035</v>
      </c>
      <c r="G2257" s="19" t="n">
        <v>0.7701899647205285</v>
      </c>
      <c r="H2257" s="19" t="n">
        <v>0.8566402604451565</v>
      </c>
      <c r="I2257" s="19" t="n">
        <v>0.9070168229073826</v>
      </c>
      <c r="J2257" s="19" t="n">
        <v>0.809671368790221</v>
      </c>
      <c r="K2257" s="19" t="n">
        <v>0.7987022890207995</v>
      </c>
      <c r="L2257" s="19" t="n">
        <v>0.8917847734941039</v>
      </c>
      <c r="M2257" s="19" t="n">
        <v>0.8700498840954661</v>
      </c>
      <c r="N2257" s="19" t="n">
        <v>0.8135788593730148</v>
      </c>
      <c r="O2257" s="19" t="n">
        <v>0.8363333760425172</v>
      </c>
      <c r="P2257" s="19" t="n">
        <v>0.9326993090257198</v>
      </c>
      <c r="Q2257" s="19" t="n">
        <v>0.8365410195380556</v>
      </c>
      <c r="R2257" s="19" t="n">
        <v>0.8331199090153596</v>
      </c>
      <c r="S2257" s="19" t="n">
        <v>0.7945522535521121</v>
      </c>
    </row>
    <row r="2258">
      <c r="B2258" s="8" t="s">
        <v>80</v>
      </c>
      <c r="C2258" s="15" t="n">
        <v>0.9038670071366026</v>
      </c>
      <c r="D2258" s="15" t="n">
        <v>0.7738142450925588</v>
      </c>
      <c r="E2258" s="15" t="n">
        <v>0.7736464438253506</v>
      </c>
      <c r="F2258" s="15" t="n">
        <v>0.8335364091167164</v>
      </c>
      <c r="G2258" s="15" t="n">
        <v>0.7451656454581348</v>
      </c>
      <c r="H2258" s="15" t="n">
        <v>0.8321286242585302</v>
      </c>
      <c r="I2258" s="15" t="n">
        <v>0.8884990773328887</v>
      </c>
      <c r="J2258" s="15" t="n">
        <v>0.8703880161410841</v>
      </c>
      <c r="K2258" s="15" t="n">
        <v>0.8629790604135483</v>
      </c>
      <c r="L2258" s="15" t="n">
        <v>0.8852732485948817</v>
      </c>
      <c r="M2258" s="15" t="n">
        <v>0.9126194169602313</v>
      </c>
      <c r="N2258" s="15" t="n">
        <v>0.825685520139935</v>
      </c>
      <c r="O2258" s="15" t="n">
        <v>0.8282377301486076</v>
      </c>
      <c r="P2258" s="15" t="n">
        <v>0.8556499113668724</v>
      </c>
      <c r="Q2258" s="15" t="n">
        <v>0.8458082371380948</v>
      </c>
      <c r="R2258" s="15" t="n">
        <v>0.8770151890075634</v>
      </c>
      <c r="S2258" s="15" t="n">
        <v>0.8376712027062696</v>
      </c>
    </row>
    <row r="2259">
      <c r="B2259" s="8" t="s">
        <v>81</v>
      </c>
      <c r="C2259" s="19" t="n">
        <v>0.8943610176181107</v>
      </c>
      <c r="D2259" s="19" t="n">
        <v>0.7751716506259361</v>
      </c>
      <c r="E2259" s="19" t="n">
        <v>0.7005759747452038</v>
      </c>
      <c r="F2259" s="19" t="n">
        <v>0.9282106587267424</v>
      </c>
      <c r="G2259" s="19" t="n">
        <v>0.8532218147633934</v>
      </c>
      <c r="H2259" s="19" t="n">
        <v>0.7750074088779226</v>
      </c>
      <c r="I2259" s="19" t="n">
        <v>0.8956729269527084</v>
      </c>
      <c r="J2259" s="19" t="n">
        <v>0.9316710445813687</v>
      </c>
      <c r="K2259" s="19" t="n">
        <v>0.8307299059441785</v>
      </c>
      <c r="L2259" s="19" t="n">
        <v>0.8765678905642423</v>
      </c>
      <c r="M2259" s="19" t="n">
        <v>0.8854680069259893</v>
      </c>
      <c r="N2259" s="19" t="n">
        <v>0.7920639883175993</v>
      </c>
      <c r="O2259" s="19" t="n">
        <v>0.8006338761625764</v>
      </c>
      <c r="P2259" s="19" t="n">
        <v>0.9496182114700688</v>
      </c>
      <c r="Q2259" s="19" t="n">
        <v>0.8185569833056603</v>
      </c>
      <c r="R2259" s="19" t="n">
        <v>0.8471400735938184</v>
      </c>
      <c r="S2259" s="19" t="n">
        <v>0.9432234309645153</v>
      </c>
    </row>
    <row r="2260">
      <c r="B2260" s="8" t="s">
        <v>82</v>
      </c>
      <c r="C2260" s="15" t="n">
        <v>0.8750570926286615</v>
      </c>
      <c r="D2260" s="15" t="n">
        <v>0.8833222369648956</v>
      </c>
      <c r="E2260" s="15" t="n">
        <v>0.7488484404029256</v>
      </c>
      <c r="F2260" s="15" t="n">
        <v>0.9153918238074542</v>
      </c>
      <c r="G2260" s="15" t="n">
        <v>0.7242028530034904</v>
      </c>
      <c r="H2260" s="15" t="n">
        <v>0.8226858951494449</v>
      </c>
      <c r="I2260" s="15" t="n">
        <v>0.9121602319167772</v>
      </c>
      <c r="J2260" s="15" t="n">
        <v>0.9260368937139104</v>
      </c>
      <c r="K2260" s="15" t="n">
        <v>0.7919369350915977</v>
      </c>
      <c r="L2260" s="15" t="n">
        <v>0.855437245092982</v>
      </c>
      <c r="M2260" s="15" t="n">
        <v>0.9127743457136287</v>
      </c>
      <c r="N2260" s="15" t="n">
        <v>0.8521656251580367</v>
      </c>
      <c r="O2260" s="15" t="n">
        <v>0.698667831208589</v>
      </c>
      <c r="P2260" s="15" t="n">
        <v>0.9345171121285364</v>
      </c>
      <c r="Q2260" s="15" t="n">
        <v>0.7329746631584091</v>
      </c>
      <c r="R2260" s="15" t="n">
        <v>0.8732617283757098</v>
      </c>
      <c r="S2260" s="15" t="n">
        <v>0.9154037099527017</v>
      </c>
    </row>
    <row r="2261">
      <c r="B2261" s="8" t="s">
        <v>83</v>
      </c>
      <c r="C2261" s="19" t="n">
        <v>0.8909930378049212</v>
      </c>
      <c r="D2261" s="19" t="n">
        <v>0.7944754107096617</v>
      </c>
      <c r="E2261" s="19" t="n">
        <v>0.7132831022445058</v>
      </c>
      <c r="F2261" s="19" t="n">
        <v>0.8529983755014378</v>
      </c>
      <c r="G2261" s="19" t="n">
        <v>0.7278662724395845</v>
      </c>
      <c r="H2261" s="19" t="n">
        <v>0.7465583435468502</v>
      </c>
      <c r="I2261" s="19" t="n">
        <v>0.8775850237592866</v>
      </c>
      <c r="J2261" s="19" t="n">
        <v>0.8785806087337721</v>
      </c>
      <c r="K2261" s="19" t="n">
        <v>0.6980543705899594</v>
      </c>
      <c r="L2261" s="19" t="n">
        <v>0.848438101990854</v>
      </c>
      <c r="M2261" s="19" t="n">
        <v>0.8893694227338059</v>
      </c>
      <c r="N2261" s="19" t="n">
        <v>0.6782947226266469</v>
      </c>
      <c r="O2261" s="19" t="n">
        <v>0.8311496697373815</v>
      </c>
      <c r="P2261" s="19" t="n">
        <v>0.9645669701833208</v>
      </c>
      <c r="Q2261" s="19" t="n">
        <v>0.7741337766101262</v>
      </c>
      <c r="R2261" s="19" t="n">
        <v>0.8749773627093728</v>
      </c>
      <c r="S2261" s="19" t="n">
        <v>0.9122807753472872</v>
      </c>
    </row>
    <row r="2262">
      <c r="B2262" s="8" t="s">
        <v>84</v>
      </c>
      <c r="C2262" s="15" t="n">
        <v>0.8551998034512337</v>
      </c>
      <c r="D2262" s="15" t="n">
        <v>0.8315793955600248</v>
      </c>
      <c r="E2262" s="15" t="n">
        <v>0.8338745044787791</v>
      </c>
      <c r="F2262" s="15" t="n">
        <v>0.8132309092292066</v>
      </c>
      <c r="G2262" s="15" t="n">
        <v>0.7957226243958222</v>
      </c>
      <c r="H2262" s="15" t="n">
        <v>0.8616480950161716</v>
      </c>
      <c r="I2262" s="15" t="n">
        <v>0.9036431471155426</v>
      </c>
      <c r="J2262" s="15" t="n">
        <v>0.812736668822234</v>
      </c>
      <c r="K2262" s="15" t="n">
        <v>0.8133228627804843</v>
      </c>
      <c r="L2262" s="15" t="n">
        <v>0.8534679325933879</v>
      </c>
      <c r="M2262" s="15" t="n">
        <v>0.8591200700711857</v>
      </c>
      <c r="N2262" s="15" t="n">
        <v>0.8552403722002162</v>
      </c>
      <c r="O2262" s="15" t="n">
        <v>0.8003652496962268</v>
      </c>
      <c r="P2262" s="15" t="n">
        <v>0.9277025897177995</v>
      </c>
      <c r="Q2262" s="15" t="n">
        <v>0.8512865295892089</v>
      </c>
      <c r="R2262" s="15" t="n">
        <v>0.8661284589357754</v>
      </c>
      <c r="S2262" s="15" t="n">
        <v>0.8313333206551903</v>
      </c>
    </row>
    <row r="2263">
      <c r="B2263" s="8" t="s">
        <v>85</v>
      </c>
      <c r="C2263" s="19" t="n">
        <v>0.8784251978054407</v>
      </c>
      <c r="D2263" s="19" t="n">
        <v>0.7300196586047708</v>
      </c>
      <c r="E2263" s="19" t="n">
        <v>0.7530457019811456</v>
      </c>
      <c r="F2263" s="19" t="n">
        <v>0.889071896689014</v>
      </c>
      <c r="G2263" s="19" t="n">
        <v>0.7531089576969306</v>
      </c>
      <c r="H2263" s="19" t="n">
        <v>0.751152583458296</v>
      </c>
      <c r="I2263" s="19" t="n">
        <v>0.8737331484620493</v>
      </c>
      <c r="J2263" s="19" t="n">
        <v>0.9227081118331746</v>
      </c>
      <c r="K2263" s="19" t="n">
        <v>0.7207335531885894</v>
      </c>
      <c r="L2263" s="19" t="n">
        <v>0.8741986652733809</v>
      </c>
      <c r="M2263" s="19" t="n">
        <v>0.9076009191309135</v>
      </c>
      <c r="N2263" s="19" t="n">
        <v>0.7642681741730812</v>
      </c>
      <c r="O2263" s="19" t="n">
        <v>0.8241358237302862</v>
      </c>
      <c r="P2263" s="19" t="n">
        <v>0.9087902440769503</v>
      </c>
      <c r="Q2263" s="19" t="n">
        <v>0.7701334873702415</v>
      </c>
      <c r="R2263" s="19" t="n">
        <v>0.8242195418713015</v>
      </c>
      <c r="S2263" s="19" t="n">
        <v>0.875017065903418</v>
      </c>
    </row>
    <row r="2264">
      <c r="B2264" s="8" t="s">
        <v>86</v>
      </c>
      <c r="C2264" s="15" t="n">
        <v>0.8831554661370695</v>
      </c>
      <c r="D2264" s="15" t="n">
        <v>0.7332983914094932</v>
      </c>
      <c r="E2264" s="15" t="n">
        <v>0.7054769105110102</v>
      </c>
      <c r="F2264" s="15" t="n">
        <v>0.9158547844319557</v>
      </c>
      <c r="G2264" s="15" t="n">
        <v>0.7818821472385755</v>
      </c>
      <c r="H2264" s="15" t="n">
        <v>0.8651275079072852</v>
      </c>
      <c r="I2264" s="15" t="n">
        <v>0.8993771433139063</v>
      </c>
      <c r="J2264" s="15" t="n">
        <v>0.8732856445683274</v>
      </c>
      <c r="K2264" s="15" t="n">
        <v>0.871702345790859</v>
      </c>
      <c r="L2264" s="15" t="n">
        <v>0.8670198333315738</v>
      </c>
      <c r="M2264" s="15" t="n">
        <v>0.8896520260846137</v>
      </c>
      <c r="N2264" s="15" t="n">
        <v>0.8413728023113584</v>
      </c>
      <c r="O2264" s="15" t="n">
        <v>0.8322899850454408</v>
      </c>
      <c r="P2264" s="15" t="n">
        <v>0.9404051880092171</v>
      </c>
      <c r="Q2264" s="15" t="n">
        <v>0.7778566926059045</v>
      </c>
      <c r="R2264" s="15" t="n">
        <v>0.869615252012276</v>
      </c>
      <c r="S2264" s="15" t="n">
        <v>0.8408526555634103</v>
      </c>
    </row>
    <row r="2265">
      <c r="B2265" s="8" t="s">
        <v>87</v>
      </c>
      <c r="C2265" s="19" t="n">
        <v>0.8998854122052431</v>
      </c>
      <c r="D2265" s="19" t="n">
        <v>0.8971442380653737</v>
      </c>
      <c r="E2265" s="19" t="n">
        <v>0.806507247152318</v>
      </c>
      <c r="F2265" s="19" t="n">
        <v>0.8990946195725829</v>
      </c>
      <c r="G2265" s="19" t="n">
        <v>0.7189211604445356</v>
      </c>
      <c r="H2265" s="19" t="n">
        <v>0.8505012499226126</v>
      </c>
      <c r="I2265" s="19" t="n">
        <v>0.8839282797448678</v>
      </c>
      <c r="J2265" s="19" t="n">
        <v>0.9337520193722264</v>
      </c>
      <c r="K2265" s="19" t="n">
        <v>0.8421789566169561</v>
      </c>
      <c r="L2265" s="19" t="n">
        <v>0.8556640525074417</v>
      </c>
      <c r="M2265" s="19" t="n">
        <v>0.8892888247766223</v>
      </c>
      <c r="N2265" s="19" t="n">
        <v>0.8579034551928263</v>
      </c>
      <c r="O2265" s="19" t="n">
        <v>0.9264172491967766</v>
      </c>
      <c r="P2265" s="19" t="n">
        <v>0.9511376221778844</v>
      </c>
      <c r="Q2265" s="19" t="n">
        <v>0.6680686331654472</v>
      </c>
      <c r="R2265" s="19" t="n">
        <v>0.9072317892140938</v>
      </c>
      <c r="S2265" s="19" t="n">
        <v>0.9425560780613589</v>
      </c>
    </row>
    <row r="2266">
      <c r="B2266" s="8" t="s">
        <v>88</v>
      </c>
      <c r="C2266" s="15" t="n">
        <v>0.8828596581952766</v>
      </c>
      <c r="D2266" s="15" t="n">
        <v>0.7521593270745737</v>
      </c>
      <c r="E2266" s="15" t="n">
        <v>0.7668977847422105</v>
      </c>
      <c r="F2266" s="15" t="n">
        <v>0.8690060574496346</v>
      </c>
      <c r="G2266" s="15" t="n">
        <v>0.8336093894421309</v>
      </c>
      <c r="H2266" s="15" t="n">
        <v>0.8289986349769441</v>
      </c>
      <c r="I2266" s="15" t="n">
        <v>0.8933653880526342</v>
      </c>
      <c r="J2266" s="15" t="n">
        <v>0.8590895854488244</v>
      </c>
      <c r="K2266" s="15" t="n">
        <v>0.8411281838149739</v>
      </c>
      <c r="L2266" s="15" t="n">
        <v>0.9007857835462371</v>
      </c>
      <c r="M2266" s="15" t="n">
        <v>0.8781346198412834</v>
      </c>
      <c r="N2266" s="15" t="n">
        <v>0.8005846235450944</v>
      </c>
      <c r="O2266" s="15" t="n">
        <v>0.8828147607713279</v>
      </c>
      <c r="P2266" s="15" t="n">
        <v>0.9450362903875258</v>
      </c>
      <c r="Q2266" s="15" t="n">
        <v>0.7669493703091393</v>
      </c>
      <c r="R2266" s="15" t="n">
        <v>0.8848689711765221</v>
      </c>
      <c r="S2266" s="15" t="n">
        <v>0.8401259624336589</v>
      </c>
    </row>
    <row r="2267">
      <c r="B2267" s="8" t="s">
        <v>89</v>
      </c>
      <c r="C2267" s="19" t="n">
        <v>0.8550763322648751</v>
      </c>
      <c r="D2267" s="19" t="n">
        <v>0.789553866983789</v>
      </c>
      <c r="E2267" s="19" t="n">
        <v>0.6953193418684571</v>
      </c>
      <c r="F2267" s="19" t="n">
        <v>0.8460415066898881</v>
      </c>
      <c r="G2267" s="19" t="n">
        <v>0.8184400150652258</v>
      </c>
      <c r="H2267" s="19" t="n">
        <v>0.7511446715145661</v>
      </c>
      <c r="I2267" s="19" t="n">
        <v>0.8996536958938915</v>
      </c>
      <c r="J2267" s="19" t="n">
        <v>0.850131724130876</v>
      </c>
      <c r="K2267" s="19" t="n">
        <v>0.7413273037277418</v>
      </c>
      <c r="L2267" s="19" t="n">
        <v>0.8915506441501309</v>
      </c>
      <c r="M2267" s="19" t="n">
        <v>0.8995821850724103</v>
      </c>
      <c r="N2267" s="19" t="n">
        <v>0.8020868139901947</v>
      </c>
      <c r="O2267" s="19" t="n">
        <v>0.8582346828129869</v>
      </c>
      <c r="P2267" s="19" t="n">
        <v>0.931883944014003</v>
      </c>
      <c r="Q2267" s="19" t="n">
        <v>0.7474826607356357</v>
      </c>
      <c r="R2267" s="19" t="n">
        <v>0.8765339699648712</v>
      </c>
      <c r="S2267" s="19" t="n">
        <v>0.897830250989073</v>
      </c>
    </row>
    <row r="2268">
      <c r="B2268" s="8" t="s">
        <v>90</v>
      </c>
      <c r="C2268" s="15" t="n">
        <v>0.8687377963815875</v>
      </c>
      <c r="D2268" s="15" t="n">
        <v>0.7794956719850856</v>
      </c>
      <c r="E2268" s="15" t="n">
        <v>0.7487630444306128</v>
      </c>
      <c r="F2268" s="15" t="n">
        <v>0.9246629103287698</v>
      </c>
      <c r="G2268" s="15" t="n">
        <v>0.8221930301985608</v>
      </c>
      <c r="H2268" s="15" t="n">
        <v>0.8071543541197675</v>
      </c>
      <c r="I2268" s="15" t="n">
        <v>0.8681300261276138</v>
      </c>
      <c r="J2268" s="15" t="n">
        <v>0.899255585809878</v>
      </c>
      <c r="K2268" s="15" t="n">
        <v>0.8255187165253483</v>
      </c>
      <c r="L2268" s="15" t="n">
        <v>0.882055106611881</v>
      </c>
      <c r="M2268" s="15" t="n">
        <v>0.8925949046912103</v>
      </c>
      <c r="N2268" s="15" t="n">
        <v>0.7961498873857511</v>
      </c>
      <c r="O2268" s="15" t="n">
        <v>0.8747456325851738</v>
      </c>
      <c r="P2268" s="15" t="n">
        <v>0.9751090005525376</v>
      </c>
      <c r="Q2268" s="15" t="n">
        <v>0.7560506663178239</v>
      </c>
      <c r="R2268" s="15" t="n">
        <v>0.8504042096194641</v>
      </c>
      <c r="S2268" s="15" t="n">
        <v>0.8868345748590383</v>
      </c>
    </row>
    <row r="2269">
      <c r="B2269" s="8" t="s">
        <v>91</v>
      </c>
      <c r="C2269" s="19" t="n">
        <v>0.8347928076795899</v>
      </c>
      <c r="D2269" s="19" t="n">
        <v>0.8597136073193912</v>
      </c>
      <c r="E2269" s="19" t="n">
        <v>0.7557257458664981</v>
      </c>
      <c r="F2269" s="19" t="n">
        <v>0.8302764912077956</v>
      </c>
      <c r="G2269" s="19" t="n">
        <v>0.6971710252271055</v>
      </c>
      <c r="H2269" s="19" t="n">
        <v>0.836346243080871</v>
      </c>
      <c r="I2269" s="19" t="n">
        <v>0.8940136819687297</v>
      </c>
      <c r="J2269" s="19" t="n">
        <v>0.8812938807696935</v>
      </c>
      <c r="K2269" s="19" t="n">
        <v>0.7757874670123525</v>
      </c>
      <c r="L2269" s="19" t="n">
        <v>0.8541127967194363</v>
      </c>
      <c r="M2269" s="19" t="n">
        <v>0.8998115079101519</v>
      </c>
      <c r="N2269" s="19" t="n">
        <v>0.8562788200910143</v>
      </c>
      <c r="O2269" s="19" t="n">
        <v>0.8569477036442393</v>
      </c>
      <c r="P2269" s="19" t="n">
        <v>0.9343047290025857</v>
      </c>
      <c r="Q2269" s="19" t="n">
        <v>0.6748753831748752</v>
      </c>
      <c r="R2269" s="19" t="n">
        <v>0.8630119419949795</v>
      </c>
      <c r="S2269" s="19" t="n">
        <v>0.8812821000323862</v>
      </c>
    </row>
    <row r="2270">
      <c r="B2270" s="8" t="s">
        <v>92</v>
      </c>
      <c r="C2270" s="15" t="n">
        <v>0.8882161523610905</v>
      </c>
      <c r="D2270" s="15" t="n">
        <v>0.7769264823807507</v>
      </c>
      <c r="E2270" s="15" t="n">
        <v>0.7194785687432349</v>
      </c>
      <c r="F2270" s="15" t="n">
        <v>0.8603263929335381</v>
      </c>
      <c r="G2270" s="15" t="n">
        <v>0.7364852813227404</v>
      </c>
      <c r="H2270" s="15" t="n">
        <v>0.8071546547355924</v>
      </c>
      <c r="I2270" s="15" t="n">
        <v>0.9203937855713543</v>
      </c>
      <c r="J2270" s="15" t="n">
        <v>0.9012337584688729</v>
      </c>
      <c r="K2270" s="15" t="n">
        <v>0.8262380369615824</v>
      </c>
      <c r="L2270" s="15" t="n">
        <v>0.9051820867409529</v>
      </c>
      <c r="M2270" s="15" t="n">
        <v>0.8979194016478823</v>
      </c>
      <c r="N2270" s="15" t="n">
        <v>0.8242463657480896</v>
      </c>
      <c r="O2270" s="15" t="n">
        <v>0.7143601676376378</v>
      </c>
      <c r="P2270" s="15" t="n">
        <v>0.9205234066659089</v>
      </c>
      <c r="Q2270" s="15" t="n">
        <v>0.8014200383815807</v>
      </c>
      <c r="R2270" s="15" t="n">
        <v>0.8792720832422828</v>
      </c>
      <c r="S2270" s="15" t="n">
        <v>0.8885088644754171</v>
      </c>
    </row>
    <row r="2271">
      <c r="B2271" s="8" t="s">
        <v>93</v>
      </c>
      <c r="C2271" s="19" t="n">
        <v>0.8959841486123262</v>
      </c>
      <c r="D2271" s="19" t="n">
        <v>0.7681705476301498</v>
      </c>
      <c r="E2271" s="19" t="n">
        <v>0.6794285871088428</v>
      </c>
      <c r="F2271" s="19" t="n">
        <v>0.9361343660617585</v>
      </c>
      <c r="G2271" s="19" t="n">
        <v>0.9100783087937738</v>
      </c>
      <c r="H2271" s="19" t="n">
        <v>0.6908393767236168</v>
      </c>
      <c r="I2271" s="19" t="n">
        <v>0.9074163271750889</v>
      </c>
      <c r="J2271" s="19" t="n">
        <v>0.9279612399371614</v>
      </c>
      <c r="K2271" s="19" t="n">
        <v>0.678937409722348</v>
      </c>
      <c r="L2271" s="19" t="n">
        <v>0.799248211069094</v>
      </c>
      <c r="M2271" s="19" t="n">
        <v>0.8552540188035384</v>
      </c>
      <c r="N2271" s="19" t="n">
        <v>0.7773823631329901</v>
      </c>
      <c r="O2271" s="19" t="n">
        <v>0.8557078402914855</v>
      </c>
      <c r="P2271" s="19" t="n">
        <v>0.9364674223118102</v>
      </c>
      <c r="Q2271" s="19" t="n">
        <v>0.8962111469839606</v>
      </c>
      <c r="R2271" s="19" t="n">
        <v>0.876776654955515</v>
      </c>
      <c r="S2271" s="19" t="n">
        <v>0.9112763884049511</v>
      </c>
    </row>
    <row r="2272">
      <c r="B2272" s="8" t="s">
        <v>94</v>
      </c>
      <c r="C2272" s="15" t="n">
        <v>0.8665014913306015</v>
      </c>
      <c r="D2272" s="15" t="n">
        <v>0.6790309070347817</v>
      </c>
      <c r="E2272" s="15" t="n">
        <v>0.6559417960660119</v>
      </c>
      <c r="F2272" s="15" t="n">
        <v>0.8584276714055094</v>
      </c>
      <c r="G2272" s="15" t="n">
        <v>0.7920789438161008</v>
      </c>
      <c r="H2272" s="15" t="n">
        <v>0.6663300818392344</v>
      </c>
      <c r="I2272" s="15" t="n">
        <v>0.9048617915217311</v>
      </c>
      <c r="J2272" s="15" t="n">
        <v>0.8871509814667692</v>
      </c>
      <c r="K2272" s="15" t="n">
        <v>0.6855732483795863</v>
      </c>
      <c r="L2272" s="15" t="n">
        <v>0.876935996682197</v>
      </c>
      <c r="M2272" s="15" t="n">
        <v>0.9103589839403173</v>
      </c>
      <c r="N2272" s="15" t="n">
        <v>0.825776011635887</v>
      </c>
      <c r="O2272" s="15" t="n">
        <v>0.8479417858798439</v>
      </c>
      <c r="P2272" s="15" t="n">
        <v>0.91409734623331</v>
      </c>
      <c r="Q2272" s="15" t="n">
        <v>0.825001855537866</v>
      </c>
      <c r="R2272" s="15" t="n">
        <v>0.8636982833454823</v>
      </c>
      <c r="S2272" s="15" t="n">
        <v>0.8619160337257702</v>
      </c>
    </row>
    <row r="2273">
      <c r="B2273" s="8" t="s">
        <v>95</v>
      </c>
      <c r="C2273" s="19" t="n">
        <v>0.8735739444214821</v>
      </c>
      <c r="D2273" s="19" t="n">
        <v>0.7278387133430462</v>
      </c>
      <c r="E2273" s="19" t="n">
        <v>0.670039735337623</v>
      </c>
      <c r="F2273" s="19" t="n">
        <v>0.8401697459199644</v>
      </c>
      <c r="G2273" s="19" t="n">
        <v>0.8484963224331631</v>
      </c>
      <c r="H2273" s="19" t="n">
        <v>0.8113092912383977</v>
      </c>
      <c r="I2273" s="19" t="n">
        <v>0.9313872510530765</v>
      </c>
      <c r="J2273" s="19" t="n">
        <v>0.8985345186116771</v>
      </c>
      <c r="K2273" s="19" t="n">
        <v>0.7631854516553349</v>
      </c>
      <c r="L2273" s="19" t="n">
        <v>0.8550804062033087</v>
      </c>
      <c r="M2273" s="19" t="n">
        <v>0.9019275977134268</v>
      </c>
      <c r="N2273" s="19" t="n">
        <v>0.7994141755103294</v>
      </c>
      <c r="O2273" s="19" t="n">
        <v>0.8750226044327143</v>
      </c>
      <c r="P2273" s="19" t="n">
        <v>0.8893461325052315</v>
      </c>
      <c r="Q2273" s="19" t="n">
        <v>0.8341097750288354</v>
      </c>
      <c r="R2273" s="19" t="n">
        <v>0.8635743218616894</v>
      </c>
      <c r="S2273" s="19" t="n">
        <v>0.9397718335146896</v>
      </c>
    </row>
    <row r="2274">
      <c r="B2274" s="8" t="s">
        <v>96</v>
      </c>
      <c r="C2274" s="15" t="n">
        <v>0.8060286784183341</v>
      </c>
      <c r="D2274" s="15" t="n">
        <v>0.8147128078120994</v>
      </c>
      <c r="E2274" s="15" t="n">
        <v>0.6055655353590814</v>
      </c>
      <c r="F2274" s="15" t="n">
        <v>0.927728965010281</v>
      </c>
      <c r="G2274" s="15" t="n">
        <v>0.7520788753064792</v>
      </c>
      <c r="H2274" s="15" t="n">
        <v>0.7626053258403137</v>
      </c>
      <c r="I2274" s="15" t="n">
        <v>0.8530516562646336</v>
      </c>
      <c r="J2274" s="15" t="n">
        <v>0.919253506389455</v>
      </c>
      <c r="K2274" s="15" t="n">
        <v>0.7983746391210021</v>
      </c>
      <c r="L2274" s="15" t="n">
        <v>0.864337914049676</v>
      </c>
      <c r="M2274" s="15" t="n">
        <v>0.8832320275889493</v>
      </c>
      <c r="N2274" s="15" t="n">
        <v>0.8109041989119686</v>
      </c>
      <c r="O2274" s="15" t="n">
        <v>0.728128258374431</v>
      </c>
      <c r="P2274" s="15" t="n">
        <v>0.9111646916208684</v>
      </c>
      <c r="Q2274" s="15" t="n">
        <v>0.7741215690329426</v>
      </c>
      <c r="R2274" s="15" t="n">
        <v>0.7955355014313216</v>
      </c>
      <c r="S2274" s="15" t="n">
        <v>0.9166953043732025</v>
      </c>
    </row>
    <row r="2275">
      <c r="B2275" s="8" t="s">
        <v>97</v>
      </c>
      <c r="C2275" s="19" t="n">
        <v>0.9071695604470618</v>
      </c>
      <c r="D2275" s="19" t="n">
        <v>0.9160091348855944</v>
      </c>
      <c r="E2275" s="19" t="n">
        <v>0.8049119627313552</v>
      </c>
      <c r="F2275" s="19" t="n">
        <v>0.9213686718313611</v>
      </c>
      <c r="G2275" s="19" t="n">
        <v>0.7750849361177345</v>
      </c>
      <c r="H2275" s="19" t="n">
        <v>0.7684574034075047</v>
      </c>
      <c r="I2275" s="19" t="n">
        <v>0.8848599356073348</v>
      </c>
      <c r="J2275" s="19" t="n">
        <v>0.8643238904327769</v>
      </c>
      <c r="K2275" s="19" t="n">
        <v>0.7859093237699788</v>
      </c>
      <c r="L2275" s="19" t="n">
        <v>0.8219317484257932</v>
      </c>
      <c r="M2275" s="19" t="n">
        <v>0.8389688950730044</v>
      </c>
      <c r="N2275" s="19" t="n">
        <v>0.8620146858805166</v>
      </c>
      <c r="O2275" s="19" t="n">
        <v>0.9105686956759353</v>
      </c>
      <c r="P2275" s="19" t="n">
        <v>0.9520409329126985</v>
      </c>
      <c r="Q2275" s="19" t="n">
        <v>0.7351576335865448</v>
      </c>
      <c r="R2275" s="19" t="n">
        <v>0.9130852105831591</v>
      </c>
      <c r="S2275" s="19" t="n">
        <v>0.8903915928144928</v>
      </c>
    </row>
    <row r="2276">
      <c r="B2276" s="8" t="s">
        <v>98</v>
      </c>
      <c r="C2276" s="15" t="n">
        <v>0.9096155783312605</v>
      </c>
      <c r="D2276" s="15" t="n">
        <v>0.8868642629849646</v>
      </c>
      <c r="E2276" s="15" t="n">
        <v>0.8250251570351828</v>
      </c>
      <c r="F2276" s="15" t="n">
        <v>0.9000409579489971</v>
      </c>
      <c r="G2276" s="15" t="n">
        <v>0.7182679863164337</v>
      </c>
      <c r="H2276" s="15" t="n">
        <v>0.788800417089837</v>
      </c>
      <c r="I2276" s="15" t="n">
        <v>0.9251421300455217</v>
      </c>
      <c r="J2276" s="15" t="n">
        <v>0.8415667989533603</v>
      </c>
      <c r="K2276" s="15" t="n">
        <v>0.7811949131955768</v>
      </c>
      <c r="L2276" s="15" t="n">
        <v>0.8520110230283094</v>
      </c>
      <c r="M2276" s="15" t="n">
        <v>0.8735230397622931</v>
      </c>
      <c r="N2276" s="15" t="n">
        <v>0.8269715622759299</v>
      </c>
      <c r="O2276" s="15" t="n">
        <v>0.8397872438991254</v>
      </c>
      <c r="P2276" s="15" t="n">
        <v>0.9145056172558768</v>
      </c>
      <c r="Q2276" s="15" t="n">
        <v>0.6670966049433961</v>
      </c>
      <c r="R2276" s="15" t="n">
        <v>0.898928691541214</v>
      </c>
      <c r="S2276" s="15" t="n">
        <v>0.8515316338843584</v>
      </c>
    </row>
    <row r="2277">
      <c r="B2277" s="8" t="s">
        <v>99</v>
      </c>
      <c r="C2277" s="19" t="n">
        <v>0.8285571651318357</v>
      </c>
      <c r="D2277" s="19" t="n">
        <v>0.6993142500364685</v>
      </c>
      <c r="E2277" s="19" t="n">
        <v>0.6850492219172968</v>
      </c>
      <c r="F2277" s="19" t="n">
        <v>0.8643171256333696</v>
      </c>
      <c r="G2277" s="19" t="n">
        <v>0.8124447686900971</v>
      </c>
      <c r="H2277" s="19" t="n">
        <v>0.7382738548293594</v>
      </c>
      <c r="I2277" s="19" t="n">
        <v>0.8680397062129463</v>
      </c>
      <c r="J2277" s="19" t="n">
        <v>0.8348804648486261</v>
      </c>
      <c r="K2277" s="19" t="n">
        <v>0.8247391342183731</v>
      </c>
      <c r="L2277" s="19" t="n">
        <v>0.8548911429714949</v>
      </c>
      <c r="M2277" s="19" t="n">
        <v>0.8748745213013761</v>
      </c>
      <c r="N2277" s="19" t="n">
        <v>0.7653927745091326</v>
      </c>
      <c r="O2277" s="19" t="n">
        <v>0.8999787136744196</v>
      </c>
      <c r="P2277" s="19" t="n">
        <v>0.9427905589642133</v>
      </c>
      <c r="Q2277" s="19" t="n">
        <v>0.8898528758506403</v>
      </c>
      <c r="R2277" s="19" t="n">
        <v>0.798857423547473</v>
      </c>
      <c r="S2277" s="19" t="n">
        <v>0.8566031407779279</v>
      </c>
    </row>
    <row r="2278">
      <c r="B2278" s="8" t="s">
        <v>100</v>
      </c>
      <c r="C2278" s="15" t="n">
        <v>0.886698521198041</v>
      </c>
      <c r="D2278" s="15" t="n">
        <v>0.8021377932666474</v>
      </c>
      <c r="E2278" s="15" t="n">
        <v>0.8278021039179851</v>
      </c>
      <c r="F2278" s="15" t="n">
        <v>0.9427669911537956</v>
      </c>
      <c r="G2278" s="15" t="n">
        <v>0.7814686043974569</v>
      </c>
      <c r="H2278" s="15" t="n">
        <v>0.7361619590730709</v>
      </c>
      <c r="I2278" s="15" t="n">
        <v>0.9137038153661382</v>
      </c>
      <c r="J2278" s="15" t="n">
        <v>0.8949026291494284</v>
      </c>
      <c r="K2278" s="15" t="n">
        <v>0.7415407557605528</v>
      </c>
      <c r="L2278" s="15" t="n">
        <v>0.7798280754017103</v>
      </c>
      <c r="M2278" s="15" t="n">
        <v>0.864725271541158</v>
      </c>
      <c r="N2278" s="15" t="n">
        <v>0.7554353882517326</v>
      </c>
      <c r="O2278" s="15" t="n">
        <v>0.7637542481154899</v>
      </c>
      <c r="P2278" s="15" t="n">
        <v>0.9276763275311403</v>
      </c>
      <c r="Q2278" s="15" t="n">
        <v>0.615815748431579</v>
      </c>
      <c r="R2278" s="15" t="n">
        <v>0.859770773594097</v>
      </c>
      <c r="S2278" s="15" t="n">
        <v>0.8839291109346736</v>
      </c>
    </row>
    <row r="2279">
      <c r="B2279" s="8" t="s">
        <v>101</v>
      </c>
      <c r="C2279" s="19" t="n">
        <v>0.8993333947554244</v>
      </c>
      <c r="D2279" s="19" t="n">
        <v>0.7102206794724052</v>
      </c>
      <c r="E2279" s="19" t="n">
        <v>0.7564676532008774</v>
      </c>
      <c r="F2279" s="19" t="n">
        <v>0.9193068954283572</v>
      </c>
      <c r="G2279" s="19" t="n">
        <v>0.7816441313932668</v>
      </c>
      <c r="H2279" s="19" t="n">
        <v>0.767398040846268</v>
      </c>
      <c r="I2279" s="19" t="n">
        <v>0.9250550499895545</v>
      </c>
      <c r="J2279" s="19" t="n">
        <v>0.8604713175202217</v>
      </c>
      <c r="K2279" s="19" t="n">
        <v>0.7198555807017221</v>
      </c>
      <c r="L2279" s="19" t="n">
        <v>0.8625165376099106</v>
      </c>
      <c r="M2279" s="19" t="n">
        <v>0.9090408115943283</v>
      </c>
      <c r="N2279" s="19" t="n">
        <v>0.8305149480017023</v>
      </c>
      <c r="O2279" s="19" t="n">
        <v>0.8245509258408074</v>
      </c>
      <c r="P2279" s="19" t="n">
        <v>0.9480019153868453</v>
      </c>
      <c r="Q2279" s="19" t="n">
        <v>0.7868790369853955</v>
      </c>
      <c r="R2279" s="19" t="n">
        <v>0.9105029173296519</v>
      </c>
      <c r="S2279" s="19" t="n">
        <v>0.829200899667197</v>
      </c>
    </row>
    <row r="2280">
      <c r="B2280" s="8" t="s">
        <v>102</v>
      </c>
      <c r="C2280" s="15" t="n">
        <v>0.8503613899636744</v>
      </c>
      <c r="D2280" s="15" t="n">
        <v>0.7652002464010319</v>
      </c>
      <c r="E2280" s="15" t="n">
        <v>0.8305328897806428</v>
      </c>
      <c r="F2280" s="15" t="n">
        <v>0.9104800378480863</v>
      </c>
      <c r="G2280" s="15" t="n">
        <v>0.8633420110368006</v>
      </c>
      <c r="H2280" s="15" t="n">
        <v>0.7883205047156552</v>
      </c>
      <c r="I2280" s="15" t="n">
        <v>0.8522331415702128</v>
      </c>
      <c r="J2280" s="15" t="n">
        <v>0.882634715223979</v>
      </c>
      <c r="K2280" s="15" t="n">
        <v>0.6999856157289926</v>
      </c>
      <c r="L2280" s="15" t="n">
        <v>0.8032281799324638</v>
      </c>
      <c r="M2280" s="15" t="n">
        <v>0.89886008477932</v>
      </c>
      <c r="N2280" s="15" t="n">
        <v>0.7774289052546299</v>
      </c>
      <c r="O2280" s="15" t="n">
        <v>0.9354477354108302</v>
      </c>
      <c r="P2280" s="15" t="n">
        <v>0.9356420875729562</v>
      </c>
      <c r="Q2280" s="15" t="n">
        <v>0.7832366806942194</v>
      </c>
      <c r="R2280" s="15" t="n">
        <v>0.8352215172434864</v>
      </c>
      <c r="S2280" s="15" t="n">
        <v>0.9169390339183093</v>
      </c>
    </row>
    <row r="2281">
      <c r="B2281" s="8" t="s">
        <v>103</v>
      </c>
      <c r="C2281" s="19" t="n">
        <v>0.9412382388869251</v>
      </c>
      <c r="D2281" s="19" t="n">
        <v>0.7997642799377427</v>
      </c>
      <c r="E2281" s="19" t="n">
        <v>0.7175724912907975</v>
      </c>
      <c r="F2281" s="19" t="n">
        <v>0.8999145426759071</v>
      </c>
      <c r="G2281" s="19" t="n">
        <v>0.8253206233333085</v>
      </c>
      <c r="H2281" s="19" t="n">
        <v>0.8800442244677308</v>
      </c>
      <c r="I2281" s="19" t="n">
        <v>0.9019008750319445</v>
      </c>
      <c r="J2281" s="19" t="n">
        <v>0.8963261388340876</v>
      </c>
      <c r="K2281" s="19" t="n">
        <v>0.7618605846536872</v>
      </c>
      <c r="L2281" s="19" t="n">
        <v>0.8585610195831572</v>
      </c>
      <c r="M2281" s="19" t="n">
        <v>0.8653236415353195</v>
      </c>
      <c r="N2281" s="19" t="n">
        <v>0.8545880742564392</v>
      </c>
      <c r="O2281" s="19" t="n">
        <v>0.8109012312708407</v>
      </c>
      <c r="P2281" s="19" t="n">
        <v>0.8712807814058013</v>
      </c>
      <c r="Q2281" s="19" t="n">
        <v>0.8468427407595827</v>
      </c>
      <c r="R2281" s="19" t="n">
        <v>0.8663713690798766</v>
      </c>
      <c r="S2281" s="19" t="n">
        <v>0.8526435302056018</v>
      </c>
    </row>
    <row r="2282">
      <c r="B2282" s="8" t="s">
        <v>104</v>
      </c>
      <c r="C2282" s="15" t="n">
        <v>0.8817991948364197</v>
      </c>
      <c r="D2282" s="15" t="n">
        <v>0.8492246057025605</v>
      </c>
      <c r="E2282" s="15" t="n">
        <v>0.5225750240039104</v>
      </c>
      <c r="F2282" s="15" t="n">
        <v>0.9461058439144341</v>
      </c>
      <c r="G2282" s="15" t="n">
        <v>0.7325513858921228</v>
      </c>
      <c r="H2282" s="15" t="n">
        <v>0.7837797656064416</v>
      </c>
      <c r="I2282" s="15" t="n">
        <v>0.9017827826347267</v>
      </c>
      <c r="J2282" s="15" t="n">
        <v>0.8700591684334866</v>
      </c>
      <c r="K2282" s="15" t="n">
        <v>0.7783347028491596</v>
      </c>
      <c r="L2282" s="15" t="n">
        <v>0.8698586981568645</v>
      </c>
      <c r="M2282" s="15" t="n">
        <v>0.8953390131551268</v>
      </c>
      <c r="N2282" s="15" t="n">
        <v>0.7839843543520055</v>
      </c>
      <c r="O2282" s="15" t="n">
        <v>0.7104009557461501</v>
      </c>
      <c r="P2282" s="15" t="n">
        <v>0.9608613387713508</v>
      </c>
      <c r="Q2282" s="15" t="n">
        <v>0.8084883925330227</v>
      </c>
      <c r="R2282" s="15" t="n">
        <v>0.8840461692184356</v>
      </c>
      <c r="S2282" s="15" t="n">
        <v>0.8486029007572443</v>
      </c>
    </row>
    <row r="2283">
      <c r="B2283" s="8" t="s">
        <v>105</v>
      </c>
      <c r="C2283" s="19" t="n">
        <v>0.8794323141528575</v>
      </c>
      <c r="D2283" s="19" t="n">
        <v>0.8124303118297784</v>
      </c>
      <c r="E2283" s="19" t="n">
        <v>0.6472915457042602</v>
      </c>
      <c r="F2283" s="19" t="n">
        <v>0.8996956536015018</v>
      </c>
      <c r="G2283" s="19" t="n">
        <v>0.8583274572702371</v>
      </c>
      <c r="H2283" s="19" t="n">
        <v>0.7228702752648897</v>
      </c>
      <c r="I2283" s="19" t="n">
        <v>0.903562932552867</v>
      </c>
      <c r="J2283" s="19" t="n">
        <v>0.9083104826371371</v>
      </c>
      <c r="K2283" s="19" t="n">
        <v>0.7543715914064762</v>
      </c>
      <c r="L2283" s="19" t="n">
        <v>0.8900930927162615</v>
      </c>
      <c r="M2283" s="19" t="n">
        <v>0.9045461385192479</v>
      </c>
      <c r="N2283" s="19" t="n">
        <v>0.8373051820979424</v>
      </c>
      <c r="O2283" s="19" t="n">
        <v>0.7375621287112395</v>
      </c>
      <c r="P2283" s="19" t="n">
        <v>0.8850196135622237</v>
      </c>
      <c r="Q2283" s="19" t="n">
        <v>0.7645351862848233</v>
      </c>
      <c r="R2283" s="19" t="n">
        <v>0.9194799726204665</v>
      </c>
      <c r="S2283" s="19" t="n">
        <v>0.909193804679212</v>
      </c>
    </row>
    <row r="2284">
      <c r="B2284" s="8" t="s">
        <v>106</v>
      </c>
      <c r="C2284" s="15" t="n">
        <v>0.9173816058227297</v>
      </c>
      <c r="D2284" s="15" t="n">
        <v>0.8513062826740171</v>
      </c>
      <c r="E2284" s="15" t="n">
        <v>0.8496079777508507</v>
      </c>
      <c r="F2284" s="15" t="n">
        <v>0.9298021262271967</v>
      </c>
      <c r="G2284" s="15" t="n">
        <v>0.7892293622112231</v>
      </c>
      <c r="H2284" s="15" t="n">
        <v>0.780577523598923</v>
      </c>
      <c r="I2284" s="15" t="n">
        <v>0.9026414182125267</v>
      </c>
      <c r="J2284" s="15" t="n">
        <v>0.8809682279406311</v>
      </c>
      <c r="K2284" s="15" t="n">
        <v>0.7656303806444086</v>
      </c>
      <c r="L2284" s="15" t="n">
        <v>0.8671270036658744</v>
      </c>
      <c r="M2284" s="15" t="n">
        <v>0.8765456461267916</v>
      </c>
      <c r="N2284" s="15" t="n">
        <v>0.7821413352880592</v>
      </c>
      <c r="O2284" s="15" t="n">
        <v>0.9512482933363029</v>
      </c>
      <c r="P2284" s="15" t="n">
        <v>0.919794114477813</v>
      </c>
      <c r="Q2284" s="15" t="n">
        <v>0.702635714839974</v>
      </c>
      <c r="R2284" s="15" t="n">
        <v>0.8839542994313774</v>
      </c>
      <c r="S2284" s="15" t="n">
        <v>0.8584199275932193</v>
      </c>
    </row>
    <row r="2285">
      <c r="B2285" s="8" t="s">
        <v>107</v>
      </c>
      <c r="C2285" s="19" t="n">
        <v>0.8766967157588224</v>
      </c>
      <c r="D2285" s="19" t="n">
        <v>0.8794493923534439</v>
      </c>
      <c r="E2285" s="19" t="n">
        <v>0.7953232006637154</v>
      </c>
      <c r="F2285" s="19" t="n">
        <v>0.8893385077752872</v>
      </c>
      <c r="G2285" s="19" t="n">
        <v>0.7788474703330652</v>
      </c>
      <c r="H2285" s="19" t="n">
        <v>0.8307818040281922</v>
      </c>
      <c r="I2285" s="19" t="n">
        <v>0.8961759317038813</v>
      </c>
      <c r="J2285" s="19" t="n">
        <v>0.8806061301461052</v>
      </c>
      <c r="K2285" s="19" t="n">
        <v>0.8375267889162028</v>
      </c>
      <c r="L2285" s="19" t="n">
        <v>0.825172325352287</v>
      </c>
      <c r="M2285" s="19" t="n">
        <v>0.9026753986494329</v>
      </c>
      <c r="N2285" s="19" t="n">
        <v>0.786278757400259</v>
      </c>
      <c r="O2285" s="19" t="n">
        <v>0.9386186325044044</v>
      </c>
      <c r="P2285" s="19" t="n">
        <v>0.9378355015627798</v>
      </c>
      <c r="Q2285" s="19" t="n">
        <v>0.8068464500845991</v>
      </c>
      <c r="R2285" s="19" t="n">
        <v>0.8954558176344318</v>
      </c>
      <c r="S2285" s="19" t="n">
        <v>0.9218254760977519</v>
      </c>
    </row>
    <row r="2286">
      <c r="B2286" s="8" t="s">
        <v>108</v>
      </c>
      <c r="C2286" s="15" t="n">
        <v>0.8305624000634928</v>
      </c>
      <c r="D2286" s="15" t="n">
        <v>0.7067306990427683</v>
      </c>
      <c r="E2286" s="15" t="n">
        <v>0.7310851069977319</v>
      </c>
      <c r="F2286" s="15" t="n">
        <v>0.9325403856418174</v>
      </c>
      <c r="G2286" s="15" t="n">
        <v>0.7214851182739475</v>
      </c>
      <c r="H2286" s="15" t="n">
        <v>0.7388498204060157</v>
      </c>
      <c r="I2286" s="15" t="n">
        <v>0.9100244153677997</v>
      </c>
      <c r="J2286" s="15" t="n">
        <v>0.8780162938358502</v>
      </c>
      <c r="K2286" s="15" t="n">
        <v>0.8280386461839261</v>
      </c>
      <c r="L2286" s="15" t="n">
        <v>0.8072584542828806</v>
      </c>
      <c r="M2286" s="15" t="n">
        <v>0.8920792501074838</v>
      </c>
      <c r="N2286" s="15" t="n">
        <v>0.7716841012352669</v>
      </c>
      <c r="O2286" s="15" t="n">
        <v>0.8251075850944832</v>
      </c>
      <c r="P2286" s="15" t="n">
        <v>0.9233465513182375</v>
      </c>
      <c r="Q2286" s="15" t="n">
        <v>0.7712203698159591</v>
      </c>
      <c r="R2286" s="15" t="n">
        <v>0.7916348175701774</v>
      </c>
      <c r="S2286" s="15" t="n">
        <v>0.8401118151600524</v>
      </c>
    </row>
    <row r="2287">
      <c r="B2287" s="8" t="s">
        <v>109</v>
      </c>
      <c r="C2287" s="19" t="n">
        <v>0.8842296949933257</v>
      </c>
      <c r="D2287" s="19" t="n">
        <v>0.8354613073777333</v>
      </c>
      <c r="E2287" s="19" t="n">
        <v>0.7437268757372157</v>
      </c>
      <c r="F2287" s="19" t="n">
        <v>0.876541705794023</v>
      </c>
      <c r="G2287" s="19" t="n">
        <v>0.7795511435989986</v>
      </c>
      <c r="H2287" s="19" t="n">
        <v>0.8148134212675999</v>
      </c>
      <c r="I2287" s="19" t="n">
        <v>0.9095001890707308</v>
      </c>
      <c r="J2287" s="19" t="n">
        <v>0.8991792529793412</v>
      </c>
      <c r="K2287" s="19" t="n">
        <v>0.7777030859454294</v>
      </c>
      <c r="L2287" s="19" t="n">
        <v>0.8383872641446715</v>
      </c>
      <c r="M2287" s="19" t="n">
        <v>0.8650906711135381</v>
      </c>
      <c r="N2287" s="19" t="n">
        <v>0.7393363316996076</v>
      </c>
      <c r="O2287" s="19" t="n">
        <v>0.780498025359305</v>
      </c>
      <c r="P2287" s="19" t="n">
        <v>0.9458305407817426</v>
      </c>
      <c r="Q2287" s="19" t="n">
        <v>0.7503616798139874</v>
      </c>
      <c r="R2287" s="19" t="n">
        <v>0.9036442555061651</v>
      </c>
      <c r="S2287" s="19" t="n">
        <v>0.926815411184977</v>
      </c>
    </row>
    <row r="2288">
      <c r="B2288" s="8" t="s">
        <v>110</v>
      </c>
      <c r="C2288" s="15" t="n">
        <v>0.8272075768454715</v>
      </c>
      <c r="D2288" s="15" t="n">
        <v>0.8862336638823578</v>
      </c>
      <c r="E2288" s="15" t="n">
        <v>0.6778817229417454</v>
      </c>
      <c r="F2288" s="15" t="n">
        <v>0.9199384579603104</v>
      </c>
      <c r="G2288" s="15" t="n">
        <v>0.7716013436577175</v>
      </c>
      <c r="H2288" s="15" t="n">
        <v>0.7457393643954106</v>
      </c>
      <c r="I2288" s="15" t="n">
        <v>0.8929751807327051</v>
      </c>
      <c r="J2288" s="15" t="n">
        <v>0.9165044100177937</v>
      </c>
      <c r="K2288" s="15" t="n">
        <v>0.8537613517084235</v>
      </c>
      <c r="L2288" s="15" t="n">
        <v>0.8371843303019069</v>
      </c>
      <c r="M2288" s="15" t="n">
        <v>0.886096647570799</v>
      </c>
      <c r="N2288" s="15" t="n">
        <v>0.8527835853271928</v>
      </c>
      <c r="O2288" s="15" t="n">
        <v>0.8207712994549454</v>
      </c>
      <c r="P2288" s="15" t="n">
        <v>0.940749027142905</v>
      </c>
      <c r="Q2288" s="15" t="n">
        <v>0.7506369633034015</v>
      </c>
      <c r="R2288" s="15" t="n">
        <v>0.7917528259786744</v>
      </c>
      <c r="S2288" s="15" t="n">
        <v>0.9080955040910104</v>
      </c>
    </row>
    <row r="2289">
      <c r="B2289" s="8" t="s">
        <v>111</v>
      </c>
      <c r="C2289" s="19" t="n">
        <v>0.8308270267140814</v>
      </c>
      <c r="D2289" s="19" t="n">
        <v>0.6974663986930203</v>
      </c>
      <c r="E2289" s="19" t="n">
        <v>0.7125787145415033</v>
      </c>
      <c r="F2289" s="19" t="n">
        <v>0.871249695873378</v>
      </c>
      <c r="G2289" s="19" t="n">
        <v>0.8141211821516343</v>
      </c>
      <c r="H2289" s="19" t="n">
        <v>0.7715043871156678</v>
      </c>
      <c r="I2289" s="19" t="n">
        <v>0.8779407124586873</v>
      </c>
      <c r="J2289" s="19" t="n">
        <v>0.8710393356542412</v>
      </c>
      <c r="K2289" s="19" t="n">
        <v>0.8203459834937338</v>
      </c>
      <c r="L2289" s="19" t="n">
        <v>0.8828519978152323</v>
      </c>
      <c r="M2289" s="19" t="n">
        <v>0.914611962220905</v>
      </c>
      <c r="N2289" s="19" t="n">
        <v>0.8074332853230014</v>
      </c>
      <c r="O2289" s="19" t="n">
        <v>0.8182278719402192</v>
      </c>
      <c r="P2289" s="19" t="n">
        <v>0.9325706502538419</v>
      </c>
      <c r="Q2289" s="19" t="n">
        <v>0.8038584615842106</v>
      </c>
      <c r="R2289" s="19" t="n">
        <v>0.8467028006280723</v>
      </c>
      <c r="S2289" s="19" t="n">
        <v>0.9056330743372066</v>
      </c>
    </row>
    <row r="2290">
      <c r="B2290" s="8" t="s">
        <v>112</v>
      </c>
      <c r="C2290" s="15" t="n">
        <v>0.8338329618933613</v>
      </c>
      <c r="D2290" s="15" t="n">
        <v>0.8271185129785291</v>
      </c>
      <c r="E2290" s="15" t="n">
        <v>0.5886110319772657</v>
      </c>
      <c r="F2290" s="15" t="n">
        <v>0.8816816237311542</v>
      </c>
      <c r="G2290" s="15" t="n">
        <v>0.7421269612096825</v>
      </c>
      <c r="H2290" s="15" t="n">
        <v>0.8249946001486671</v>
      </c>
      <c r="I2290" s="15" t="n">
        <v>0.8574554642999443</v>
      </c>
      <c r="J2290" s="15" t="n">
        <v>0.8737768163738856</v>
      </c>
      <c r="K2290" s="15" t="n">
        <v>0.7697219229118178</v>
      </c>
      <c r="L2290" s="15" t="n">
        <v>0.9005635340512651</v>
      </c>
      <c r="M2290" s="15" t="n">
        <v>0.8934098300495572</v>
      </c>
      <c r="N2290" s="15" t="n">
        <v>0.8464432122955793</v>
      </c>
      <c r="O2290" s="15" t="n">
        <v>0.7687733375674191</v>
      </c>
      <c r="P2290" s="15" t="n">
        <v>0.9083648440066338</v>
      </c>
      <c r="Q2290" s="15" t="n">
        <v>0.8280595930432142</v>
      </c>
      <c r="R2290" s="15" t="n">
        <v>0.7912005166128127</v>
      </c>
      <c r="S2290" s="15" t="n">
        <v>0.8973043578329026</v>
      </c>
    </row>
    <row r="2291">
      <c r="B2291" s="8" t="s">
        <v>113</v>
      </c>
      <c r="C2291" s="19" t="n">
        <v>0.9149820603043801</v>
      </c>
      <c r="D2291" s="19" t="n">
        <v>0.7570539675692176</v>
      </c>
      <c r="E2291" s="19" t="n">
        <v>0.7401296992255003</v>
      </c>
      <c r="F2291" s="19" t="n">
        <v>0.9140796396051002</v>
      </c>
      <c r="G2291" s="19" t="n">
        <v>0.7681650979139362</v>
      </c>
      <c r="H2291" s="19" t="n">
        <v>0.8286404851544324</v>
      </c>
      <c r="I2291" s="19" t="n">
        <v>0.8877183108380308</v>
      </c>
      <c r="J2291" s="19" t="n">
        <v>0.8990989990679449</v>
      </c>
      <c r="K2291" s="19" t="n">
        <v>0.8542724007078119</v>
      </c>
      <c r="L2291" s="19" t="n">
        <v>0.861808133920044</v>
      </c>
      <c r="M2291" s="19" t="n">
        <v>0.875598447731559</v>
      </c>
      <c r="N2291" s="19" t="n">
        <v>0.826831056088646</v>
      </c>
      <c r="O2291" s="19" t="n">
        <v>0.8856224577390509</v>
      </c>
      <c r="P2291" s="19" t="n">
        <v>0.9726511847431261</v>
      </c>
      <c r="Q2291" s="19" t="n">
        <v>0.6856641095713534</v>
      </c>
      <c r="R2291" s="19" t="n">
        <v>0.8365292988225229</v>
      </c>
      <c r="S2291" s="19" t="n">
        <v>0.897374089087975</v>
      </c>
    </row>
    <row r="2292">
      <c r="B2292" s="8" t="s">
        <v>114</v>
      </c>
      <c r="C2292" s="15" t="n">
        <v>0.8516221746094749</v>
      </c>
      <c r="D2292" s="15" t="n">
        <v>0.808201141219448</v>
      </c>
      <c r="E2292" s="15" t="n">
        <v>0.7990302399454756</v>
      </c>
      <c r="F2292" s="15" t="n">
        <v>0.8413257289846514</v>
      </c>
      <c r="G2292" s="15" t="n">
        <v>0.7260347183949544</v>
      </c>
      <c r="H2292" s="15" t="n">
        <v>0.7943673671056335</v>
      </c>
      <c r="I2292" s="15" t="n">
        <v>0.8921215396178402</v>
      </c>
      <c r="J2292" s="15" t="n">
        <v>0.8220991712255256</v>
      </c>
      <c r="K2292" s="15" t="n">
        <v>0.7501136313778565</v>
      </c>
      <c r="L2292" s="15" t="n">
        <v>0.8591984109133796</v>
      </c>
      <c r="M2292" s="15" t="n">
        <v>0.8842380919731753</v>
      </c>
      <c r="N2292" s="15" t="n">
        <v>0.8206860305987439</v>
      </c>
      <c r="O2292" s="15" t="n">
        <v>0.8539805876665919</v>
      </c>
      <c r="P2292" s="15" t="n">
        <v>0.9594695453960839</v>
      </c>
      <c r="Q2292" s="15" t="n">
        <v>0.800308100825059</v>
      </c>
      <c r="R2292" s="15" t="n">
        <v>0.8661201375838243</v>
      </c>
      <c r="S2292" s="15" t="n">
        <v>0.843464408115047</v>
      </c>
    </row>
    <row r="2293">
      <c r="B2293" s="8" t="s">
        <v>115</v>
      </c>
      <c r="C2293" s="19" t="n">
        <v>0.8594260101069167</v>
      </c>
      <c r="D2293" s="19" t="n">
        <v>0.7867661913185192</v>
      </c>
      <c r="E2293" s="19" t="n">
        <v>0.7246670576375067</v>
      </c>
      <c r="F2293" s="19" t="n">
        <v>0.9100733293450779</v>
      </c>
      <c r="G2293" s="19" t="n">
        <v>0.8318261345170392</v>
      </c>
      <c r="H2293" s="19" t="n">
        <v>0.7497042417469661</v>
      </c>
      <c r="I2293" s="19" t="n">
        <v>0.8943567684088319</v>
      </c>
      <c r="J2293" s="19" t="n">
        <v>0.9175171401938995</v>
      </c>
      <c r="K2293" s="19" t="n">
        <v>0.7778782194745467</v>
      </c>
      <c r="L2293" s="19" t="n">
        <v>0.8285619750335523</v>
      </c>
      <c r="M2293" s="19" t="n">
        <v>0.8800180313982723</v>
      </c>
      <c r="N2293" s="19" t="n">
        <v>0.7078092364441454</v>
      </c>
      <c r="O2293" s="19" t="n">
        <v>0.7613736100293866</v>
      </c>
      <c r="P2293" s="19" t="n">
        <v>0.8825747129416319</v>
      </c>
      <c r="Q2293" s="19" t="n">
        <v>0.8480811076216364</v>
      </c>
      <c r="R2293" s="19" t="n">
        <v>0.8243556801626797</v>
      </c>
      <c r="S2293" s="19" t="n">
        <v>0.9290966847352857</v>
      </c>
    </row>
    <row r="2294">
      <c r="B2294" s="8" t="s">
        <v>116</v>
      </c>
      <c r="C2294" s="15" t="n">
        <v>0.83141186209236</v>
      </c>
      <c r="D2294" s="15" t="n">
        <v>0.8132508588288726</v>
      </c>
      <c r="E2294" s="15" t="n">
        <v>0.7399612550597386</v>
      </c>
      <c r="F2294" s="15" t="n">
        <v>0.8344172046616022</v>
      </c>
      <c r="G2294" s="15" t="n">
        <v>0.7308327778766133</v>
      </c>
      <c r="H2294" s="15" t="n">
        <v>0.8750043845260858</v>
      </c>
      <c r="I2294" s="15" t="n">
        <v>0.8862637169074372</v>
      </c>
      <c r="J2294" s="15" t="n">
        <v>0.885935985884665</v>
      </c>
      <c r="K2294" s="15" t="n">
        <v>0.786815935610257</v>
      </c>
      <c r="L2294" s="15" t="n">
        <v>0.8841312595540478</v>
      </c>
      <c r="M2294" s="15" t="n">
        <v>0.8648532812906069</v>
      </c>
      <c r="N2294" s="15" t="n">
        <v>0.8549132315434963</v>
      </c>
      <c r="O2294" s="15" t="n">
        <v>0.545473022279055</v>
      </c>
      <c r="P2294" s="15" t="n">
        <v>0.9127416867152993</v>
      </c>
      <c r="Q2294" s="15" t="n">
        <v>0.7787984681722326</v>
      </c>
      <c r="R2294" s="15" t="n">
        <v>0.8742084068296634</v>
      </c>
      <c r="S2294" s="15" t="n">
        <v>0.840572284689872</v>
      </c>
    </row>
    <row r="2295">
      <c r="B2295" s="8" t="s">
        <v>117</v>
      </c>
      <c r="C2295" s="19" t="n">
        <v>0.8716447509928307</v>
      </c>
      <c r="D2295" s="19" t="n">
        <v>0.8478116503991504</v>
      </c>
      <c r="E2295" s="19" t="n">
        <v>0.8177201613969166</v>
      </c>
      <c r="F2295" s="19" t="n">
        <v>0.8340332575957526</v>
      </c>
      <c r="G2295" s="19" t="n">
        <v>0.7810203446873154</v>
      </c>
      <c r="H2295" s="19" t="n">
        <v>0.7219591662515837</v>
      </c>
      <c r="I2295" s="19" t="n">
        <v>0.9174922230272804</v>
      </c>
      <c r="J2295" s="19" t="n">
        <v>0.8822724370997165</v>
      </c>
      <c r="K2295" s="19" t="n">
        <v>0.7746378124013227</v>
      </c>
      <c r="L2295" s="19" t="n">
        <v>0.8519397284253003</v>
      </c>
      <c r="M2295" s="19" t="n">
        <v>0.8425805445266138</v>
      </c>
      <c r="N2295" s="19" t="n">
        <v>0.6399192232279176</v>
      </c>
      <c r="O2295" s="19" t="n">
        <v>0.8439973315045358</v>
      </c>
      <c r="P2295" s="19" t="n">
        <v>0.8739313603985406</v>
      </c>
      <c r="Q2295" s="19" t="n">
        <v>0.7795004432986036</v>
      </c>
      <c r="R2295" s="19" t="n">
        <v>0.8976334117644248</v>
      </c>
      <c r="S2295" s="19" t="n">
        <v>0.8793356405908764</v>
      </c>
    </row>
    <row r="2296">
      <c r="B2296" s="8" t="s">
        <v>118</v>
      </c>
      <c r="C2296" s="15" t="n">
        <v>0.840208143993188</v>
      </c>
      <c r="D2296" s="15" t="n">
        <v>0.7628564047474612</v>
      </c>
      <c r="E2296" s="15" t="n">
        <v>0.7789586075263759</v>
      </c>
      <c r="F2296" s="15" t="n">
        <v>0.867356442594536</v>
      </c>
      <c r="G2296" s="15" t="n">
        <v>0.839489952739347</v>
      </c>
      <c r="H2296" s="15" t="n">
        <v>0.7705638007664186</v>
      </c>
      <c r="I2296" s="15" t="n">
        <v>0.8670615313778177</v>
      </c>
      <c r="J2296" s="15" t="n">
        <v>0.8588891918464233</v>
      </c>
      <c r="K2296" s="15" t="n">
        <v>0.8441743667534933</v>
      </c>
      <c r="L2296" s="15" t="n">
        <v>0.8826375177731914</v>
      </c>
      <c r="M2296" s="15" t="n">
        <v>0.9027278865927726</v>
      </c>
      <c r="N2296" s="15" t="n">
        <v>0.8418126267746304</v>
      </c>
      <c r="O2296" s="15" t="n">
        <v>0.7700419643750841</v>
      </c>
      <c r="P2296" s="15" t="n">
        <v>0.9593830326403634</v>
      </c>
      <c r="Q2296" s="15" t="n">
        <v>0.8462940272920889</v>
      </c>
      <c r="R2296" s="15" t="n">
        <v>0.7989099086504396</v>
      </c>
      <c r="S2296" s="15" t="n">
        <v>0.8680786921440202</v>
      </c>
    </row>
    <row r="2297">
      <c r="B2297" s="8" t="s">
        <v>119</v>
      </c>
      <c r="C2297" s="19" t="n">
        <v>0.8288565603936653</v>
      </c>
      <c r="D2297" s="19" t="n">
        <v>0.8444588439282136</v>
      </c>
      <c r="E2297" s="19" t="n">
        <v>0.6874522848893987</v>
      </c>
      <c r="F2297" s="19" t="n">
        <v>0.8456648970029406</v>
      </c>
      <c r="G2297" s="19" t="n">
        <v>0.7934374702317141</v>
      </c>
      <c r="H2297" s="19" t="n">
        <v>0.7712693820436098</v>
      </c>
      <c r="I2297" s="19" t="n">
        <v>0.8790219657314756</v>
      </c>
      <c r="J2297" s="19" t="n">
        <v>0.9240153108453834</v>
      </c>
      <c r="K2297" s="19" t="n">
        <v>0.7425155010842791</v>
      </c>
      <c r="L2297" s="19" t="n">
        <v>0.8705083614842075</v>
      </c>
      <c r="M2297" s="19" t="n">
        <v>0.9057703816218333</v>
      </c>
      <c r="N2297" s="19" t="n">
        <v>0.8097704574096747</v>
      </c>
      <c r="O2297" s="19" t="n">
        <v>0.8239020726301952</v>
      </c>
      <c r="P2297" s="19" t="n">
        <v>0.9399628929708364</v>
      </c>
      <c r="Q2297" s="19" t="n">
        <v>0.7821313713703947</v>
      </c>
      <c r="R2297" s="19" t="n">
        <v>0.8732224112573725</v>
      </c>
      <c r="S2297" s="19" t="n">
        <v>0.9475128742040119</v>
      </c>
    </row>
    <row r="2298">
      <c r="B2298" s="8" t="s">
        <v>120</v>
      </c>
      <c r="C2298" s="15" t="n">
        <v>0.8643297800743978</v>
      </c>
      <c r="D2298" s="15" t="n">
        <v>0.8451172375341297</v>
      </c>
      <c r="E2298" s="15" t="n">
        <v>0.5856772314264611</v>
      </c>
      <c r="F2298" s="15" t="n">
        <v>0.8135628986838834</v>
      </c>
      <c r="G2298" s="15" t="n">
        <v>0.8532052123775083</v>
      </c>
      <c r="H2298" s="15" t="n">
        <v>0.8187025861135139</v>
      </c>
      <c r="I2298" s="15" t="n">
        <v>0.9016811151627613</v>
      </c>
      <c r="J2298" s="15" t="n">
        <v>0.875110817534791</v>
      </c>
      <c r="K2298" s="15" t="n">
        <v>0.7934838407233442</v>
      </c>
      <c r="L2298" s="15" t="n">
        <v>0.8717935816549778</v>
      </c>
      <c r="M2298" s="15" t="n">
        <v>0.8874502999404222</v>
      </c>
      <c r="N2298" s="15" t="n">
        <v>0.7340501792817622</v>
      </c>
      <c r="O2298" s="15" t="n">
        <v>0.798712176662347</v>
      </c>
      <c r="P2298" s="15" t="n">
        <v>0.9222988847072987</v>
      </c>
      <c r="Q2298" s="15" t="n">
        <v>0.8659995219581839</v>
      </c>
      <c r="R2298" s="15" t="n">
        <v>0.8748694902090247</v>
      </c>
      <c r="S2298" s="15" t="n">
        <v>0.9263981030022612</v>
      </c>
    </row>
    <row r="2299">
      <c r="B2299" s="8" t="s">
        <v>121</v>
      </c>
      <c r="C2299" s="19" t="n">
        <v>0.845756909888928</v>
      </c>
      <c r="D2299" s="19" t="n">
        <v>0.7657800372673235</v>
      </c>
      <c r="E2299" s="19" t="n">
        <v>0.7467383046361501</v>
      </c>
      <c r="F2299" s="19" t="n">
        <v>0.9115850800103676</v>
      </c>
      <c r="G2299" s="19" t="n">
        <v>0.7417650171860356</v>
      </c>
      <c r="H2299" s="19" t="n">
        <v>0.7648252485054479</v>
      </c>
      <c r="I2299" s="19" t="n">
        <v>0.8380933995537592</v>
      </c>
      <c r="J2299" s="19" t="n">
        <v>0.876344235066136</v>
      </c>
      <c r="K2299" s="19" t="n">
        <v>0.8743323097876922</v>
      </c>
      <c r="L2299" s="19" t="n">
        <v>0.8892350812340598</v>
      </c>
      <c r="M2299" s="19" t="n">
        <v>0.8920249988550958</v>
      </c>
      <c r="N2299" s="19" t="n">
        <v>0.8193972436770167</v>
      </c>
      <c r="O2299" s="19" t="n">
        <v>0.7157669938226762</v>
      </c>
      <c r="P2299" s="19" t="n">
        <v>0.9737383893957869</v>
      </c>
      <c r="Q2299" s="19" t="n">
        <v>0.835718275248163</v>
      </c>
      <c r="R2299" s="19" t="n">
        <v>0.8239622247469625</v>
      </c>
      <c r="S2299" s="19" t="n">
        <v>0.898518168474841</v>
      </c>
    </row>
    <row r="2300">
      <c r="B2300" s="8" t="s">
        <v>122</v>
      </c>
      <c r="C2300" s="15" t="n">
        <v>0.8945215086525766</v>
      </c>
      <c r="D2300" s="15" t="n">
        <v>0.866141533122095</v>
      </c>
      <c r="E2300" s="15" t="n">
        <v>0.8562373451619827</v>
      </c>
      <c r="F2300" s="15" t="n">
        <v>0.864555442114045</v>
      </c>
      <c r="G2300" s="15" t="n">
        <v>0.8949114392533525</v>
      </c>
      <c r="H2300" s="15" t="n">
        <v>0.7376805531086502</v>
      </c>
      <c r="I2300" s="15" t="n">
        <v>0.8928948284573672</v>
      </c>
      <c r="J2300" s="15" t="n">
        <v>0.9152645310359842</v>
      </c>
      <c r="K2300" s="15" t="n">
        <v>0.7486544860685899</v>
      </c>
      <c r="L2300" s="15" t="n">
        <v>0.8782523637741606</v>
      </c>
      <c r="M2300" s="15" t="n">
        <v>0.8666045023616418</v>
      </c>
      <c r="N2300" s="15" t="n">
        <v>0.7492971610279179</v>
      </c>
      <c r="O2300" s="15" t="n">
        <v>0.8659719431776196</v>
      </c>
      <c r="P2300" s="15" t="n">
        <v>0.8895220037260781</v>
      </c>
      <c r="Q2300" s="15" t="n">
        <v>0.8482387398643163</v>
      </c>
      <c r="R2300" s="15" t="n">
        <v>0.8608963032565863</v>
      </c>
      <c r="S2300" s="15" t="n">
        <v>0.891149434569206</v>
      </c>
    </row>
    <row r="2301">
      <c r="B2301" s="8" t="s">
        <v>123</v>
      </c>
      <c r="C2301" s="19" t="n">
        <v>0.8729044534392618</v>
      </c>
      <c r="D2301" s="19" t="n">
        <v>0.8292659799591362</v>
      </c>
      <c r="E2301" s="19" t="n">
        <v>0.6944577965138204</v>
      </c>
      <c r="F2301" s="19" t="n">
        <v>0.9057392996199773</v>
      </c>
      <c r="G2301" s="19" t="n">
        <v>0.8429295364983207</v>
      </c>
      <c r="H2301" s="19" t="n">
        <v>0.7844182152464734</v>
      </c>
      <c r="I2301" s="19" t="n">
        <v>0.9008153532298655</v>
      </c>
      <c r="J2301" s="19" t="n">
        <v>0.9324531112868135</v>
      </c>
      <c r="K2301" s="19" t="n">
        <v>0.7529171921555081</v>
      </c>
      <c r="L2301" s="19" t="n">
        <v>0.8487908662738358</v>
      </c>
      <c r="M2301" s="19" t="n">
        <v>0.8641996441240216</v>
      </c>
      <c r="N2301" s="19" t="n">
        <v>0.8691423998058434</v>
      </c>
      <c r="O2301" s="19" t="n">
        <v>0.7133594660325749</v>
      </c>
      <c r="P2301" s="19" t="n">
        <v>0.9585325233328753</v>
      </c>
      <c r="Q2301" s="19" t="n">
        <v>0.8168077563608324</v>
      </c>
      <c r="R2301" s="19" t="n">
        <v>0.8503421865555719</v>
      </c>
      <c r="S2301" s="19" t="n">
        <v>0.90465542402799</v>
      </c>
    </row>
    <row r="2302">
      <c r="B2302" s="8" t="s">
        <v>124</v>
      </c>
      <c r="C2302" s="15" t="n">
        <v>0.9229788659574409</v>
      </c>
      <c r="D2302" s="15" t="n">
        <v>0.7528419599654792</v>
      </c>
      <c r="E2302" s="15" t="n">
        <v>0.7015761781066441</v>
      </c>
      <c r="F2302" s="15" t="n">
        <v>0.9454834198832032</v>
      </c>
      <c r="G2302" s="15" t="n">
        <v>0.7602233150684705</v>
      </c>
      <c r="H2302" s="15" t="n">
        <v>0.7658989698547464</v>
      </c>
      <c r="I2302" s="15" t="n">
        <v>0.9138323858658147</v>
      </c>
      <c r="J2302" s="15" t="n">
        <v>0.8720847972880263</v>
      </c>
      <c r="K2302" s="15" t="n">
        <v>0.785850747707929</v>
      </c>
      <c r="L2302" s="15" t="n">
        <v>0.8603782127549922</v>
      </c>
      <c r="M2302" s="15" t="n">
        <v>0.8914511939029586</v>
      </c>
      <c r="N2302" s="15" t="n">
        <v>0.8132490799700237</v>
      </c>
      <c r="O2302" s="15" t="n">
        <v>0.8561967525623229</v>
      </c>
      <c r="P2302" s="15" t="n">
        <v>0.9451160057791502</v>
      </c>
      <c r="Q2302" s="15" t="n">
        <v>0.6464790455859528</v>
      </c>
      <c r="R2302" s="15" t="n">
        <v>0.8947178937617754</v>
      </c>
      <c r="S2302" s="15" t="n">
        <v>0.8394629205441716</v>
      </c>
    </row>
    <row r="2303">
      <c r="B2303" s="8" t="s">
        <v>125</v>
      </c>
      <c r="C2303" s="19" t="n">
        <v>0.8576694371040786</v>
      </c>
      <c r="D2303" s="19" t="n">
        <v>0.83124121706088</v>
      </c>
      <c r="E2303" s="19" t="n">
        <v>0.8464344685524854</v>
      </c>
      <c r="F2303" s="19" t="n">
        <v>0.9198798179492903</v>
      </c>
      <c r="G2303" s="19" t="n">
        <v>0.8821606924462262</v>
      </c>
      <c r="H2303" s="19" t="n">
        <v>0.6836711723349046</v>
      </c>
      <c r="I2303" s="19" t="n">
        <v>0.8330847459264519</v>
      </c>
      <c r="J2303" s="19" t="n">
        <v>0.8958605241731632</v>
      </c>
      <c r="K2303" s="19" t="n">
        <v>0.7319406828697904</v>
      </c>
      <c r="L2303" s="19" t="n">
        <v>0.8682518097162351</v>
      </c>
      <c r="M2303" s="19" t="n">
        <v>0.8761044326858931</v>
      </c>
      <c r="N2303" s="19" t="n">
        <v>0.8569010150436945</v>
      </c>
      <c r="O2303" s="19" t="n">
        <v>0.811042510575218</v>
      </c>
      <c r="P2303" s="19" t="n">
        <v>0.9659472362455745</v>
      </c>
      <c r="Q2303" s="19" t="n">
        <v>0.759363473363162</v>
      </c>
      <c r="R2303" s="19" t="n">
        <v>0.841215131664901</v>
      </c>
      <c r="S2303" s="19" t="n">
        <v>0.865923559204692</v>
      </c>
    </row>
    <row r="2304">
      <c r="B2304" s="8" t="s">
        <v>126</v>
      </c>
      <c r="C2304" s="15" t="n">
        <v>0.8102268789989432</v>
      </c>
      <c r="D2304" s="15" t="n">
        <v>0.8649743076271212</v>
      </c>
      <c r="E2304" s="15" t="n">
        <v>0.7969658519903418</v>
      </c>
      <c r="F2304" s="15" t="n">
        <v>0.8975040278559916</v>
      </c>
      <c r="G2304" s="15" t="n">
        <v>0.7995194317577059</v>
      </c>
      <c r="H2304" s="15" t="n">
        <v>0.7116312887859442</v>
      </c>
      <c r="I2304" s="15" t="n">
        <v>0.8983756847015956</v>
      </c>
      <c r="J2304" s="15" t="n">
        <v>0.8975024224018291</v>
      </c>
      <c r="K2304" s="15" t="n">
        <v>0.7640203752240913</v>
      </c>
      <c r="L2304" s="15" t="n">
        <v>0.8831738142560542</v>
      </c>
      <c r="M2304" s="15" t="n">
        <v>0.8674403338834622</v>
      </c>
      <c r="N2304" s="15" t="n">
        <v>0.7742112585346247</v>
      </c>
      <c r="O2304" s="15" t="n">
        <v>0.7974256026857108</v>
      </c>
      <c r="P2304" s="15" t="n">
        <v>0.942402861084476</v>
      </c>
      <c r="Q2304" s="15" t="n">
        <v>0.774232227429259</v>
      </c>
      <c r="R2304" s="15" t="n">
        <v>0.8274770096217199</v>
      </c>
      <c r="S2304" s="15" t="n">
        <v>0.9060532659821489</v>
      </c>
    </row>
    <row r="2305">
      <c r="B2305" s="8" t="s">
        <v>127</v>
      </c>
      <c r="C2305" s="19" t="n">
        <v>0.8592337231090919</v>
      </c>
      <c r="D2305" s="19" t="n">
        <v>0.780678783026948</v>
      </c>
      <c r="E2305" s="19" t="n">
        <v>0.8253944050827817</v>
      </c>
      <c r="F2305" s="19" t="n">
        <v>0.8361963962928607</v>
      </c>
      <c r="G2305" s="19" t="n">
        <v>0.8443302430376481</v>
      </c>
      <c r="H2305" s="19" t="n">
        <v>0.8073974327769329</v>
      </c>
      <c r="I2305" s="19" t="n">
        <v>0.8888540038426325</v>
      </c>
      <c r="J2305" s="19" t="n">
        <v>0.8862920533219694</v>
      </c>
      <c r="K2305" s="19" t="n">
        <v>0.7807323134047169</v>
      </c>
      <c r="L2305" s="19" t="n">
        <v>0.8506662713123728</v>
      </c>
      <c r="M2305" s="19" t="n">
        <v>0.894640006096671</v>
      </c>
      <c r="N2305" s="19" t="n">
        <v>0.7446629473613845</v>
      </c>
      <c r="O2305" s="19" t="n">
        <v>0.82545074497253</v>
      </c>
      <c r="P2305" s="19" t="n">
        <v>0.9448120500272928</v>
      </c>
      <c r="Q2305" s="19" t="n">
        <v>0.8429831606009834</v>
      </c>
      <c r="R2305" s="19" t="n">
        <v>0.791043886712404</v>
      </c>
      <c r="S2305" s="19" t="n">
        <v>0.9335901197197286</v>
      </c>
    </row>
    <row r="2306">
      <c r="B2306" s="8" t="s">
        <v>128</v>
      </c>
      <c r="C2306" s="15" t="n">
        <v>0.871472480491731</v>
      </c>
      <c r="D2306" s="15" t="n">
        <v>0.7935925642631463</v>
      </c>
      <c r="E2306" s="15" t="n">
        <v>0.7608248601042491</v>
      </c>
      <c r="F2306" s="15" t="n">
        <v>0.9011100251982108</v>
      </c>
      <c r="G2306" s="15" t="n">
        <v>0.8059611876355973</v>
      </c>
      <c r="H2306" s="15" t="n">
        <v>0.7640715714235465</v>
      </c>
      <c r="I2306" s="15" t="n">
        <v>0.8653906725318606</v>
      </c>
      <c r="J2306" s="15" t="n">
        <v>0.9015003087917031</v>
      </c>
      <c r="K2306" s="15" t="n">
        <v>0.7384844057095864</v>
      </c>
      <c r="L2306" s="15" t="n">
        <v>0.861254038114057</v>
      </c>
      <c r="M2306" s="15" t="n">
        <v>0.8977531479101754</v>
      </c>
      <c r="N2306" s="15" t="n">
        <v>0.8484842737166366</v>
      </c>
      <c r="O2306" s="15" t="n">
        <v>0.8026734361272535</v>
      </c>
      <c r="P2306" s="15" t="n">
        <v>0.8859204243718557</v>
      </c>
      <c r="Q2306" s="15" t="n">
        <v>0.7273911881563088</v>
      </c>
      <c r="R2306" s="15" t="n">
        <v>0.8432121959607342</v>
      </c>
      <c r="S2306" s="15" t="n">
        <v>0.913198482018765</v>
      </c>
    </row>
    <row r="2307">
      <c r="B2307" s="8" t="s">
        <v>129</v>
      </c>
      <c r="C2307" s="19" t="n">
        <v>0.8416224117871028</v>
      </c>
      <c r="D2307" s="19" t="n">
        <v>0.7301487864762968</v>
      </c>
      <c r="E2307" s="19" t="n">
        <v>0.8219153796482738</v>
      </c>
      <c r="F2307" s="19" t="n">
        <v>0.904508481355396</v>
      </c>
      <c r="G2307" s="19" t="n">
        <v>0.7807817347337103</v>
      </c>
      <c r="H2307" s="19" t="n">
        <v>0.8029609338358442</v>
      </c>
      <c r="I2307" s="19" t="n">
        <v>0.8721786994943082</v>
      </c>
      <c r="J2307" s="19" t="n">
        <v>0.8659991240416925</v>
      </c>
      <c r="K2307" s="19" t="n">
        <v>0.8210333846090474</v>
      </c>
      <c r="L2307" s="19" t="n">
        <v>0.8732189133105411</v>
      </c>
      <c r="M2307" s="19" t="n">
        <v>0.869329598237426</v>
      </c>
      <c r="N2307" s="19" t="n">
        <v>0.865556779547799</v>
      </c>
      <c r="O2307" s="19" t="n">
        <v>0.7668583958844727</v>
      </c>
      <c r="P2307" s="19" t="n">
        <v>0.9571252676580484</v>
      </c>
      <c r="Q2307" s="19" t="n">
        <v>0.8184733927112491</v>
      </c>
      <c r="R2307" s="19" t="n">
        <v>0.8864541837316873</v>
      </c>
      <c r="S2307" s="19" t="n">
        <v>0.8349600964059546</v>
      </c>
    </row>
    <row r="2308">
      <c r="B2308" s="8" t="s">
        <v>130</v>
      </c>
      <c r="C2308" s="15" t="n">
        <v>0.859043699460831</v>
      </c>
      <c r="D2308" s="15" t="n">
        <v>0.8081239656375635</v>
      </c>
      <c r="E2308" s="15" t="n">
        <v>0.7816089720728193</v>
      </c>
      <c r="F2308" s="15" t="n">
        <v>0.9294446263356196</v>
      </c>
      <c r="G2308" s="15" t="n">
        <v>0.8042243941128536</v>
      </c>
      <c r="H2308" s="15" t="n">
        <v>0.768571089383921</v>
      </c>
      <c r="I2308" s="15" t="n">
        <v>0.8928720477300913</v>
      </c>
      <c r="J2308" s="15" t="n">
        <v>0.9026863032304381</v>
      </c>
      <c r="K2308" s="15" t="n">
        <v>0.780202571043332</v>
      </c>
      <c r="L2308" s="15" t="n">
        <v>0.8025409543276801</v>
      </c>
      <c r="M2308" s="15" t="n">
        <v>0.8793915377648461</v>
      </c>
      <c r="N2308" s="15" t="n">
        <v>0.7634394262772044</v>
      </c>
      <c r="O2308" s="15" t="n">
        <v>0.7806188128391162</v>
      </c>
      <c r="P2308" s="15" t="n">
        <v>0.9292543778846222</v>
      </c>
      <c r="Q2308" s="15" t="n">
        <v>0.7272611073909349</v>
      </c>
      <c r="R2308" s="15" t="n">
        <v>0.8346374584956959</v>
      </c>
      <c r="S2308" s="15" t="n">
        <v>0.8837558115864874</v>
      </c>
    </row>
    <row r="2309">
      <c r="B2309" s="8" t="s">
        <v>131</v>
      </c>
      <c r="C2309" s="19" t="n">
        <v>0.883450205596652</v>
      </c>
      <c r="D2309" s="19" t="n">
        <v>0.7989724911174214</v>
      </c>
      <c r="E2309" s="19" t="n">
        <v>0.709048187241645</v>
      </c>
      <c r="F2309" s="19" t="n">
        <v>0.8781107492341824</v>
      </c>
      <c r="G2309" s="19" t="n">
        <v>0.8487480393025898</v>
      </c>
      <c r="H2309" s="19" t="n">
        <v>0.768993443073661</v>
      </c>
      <c r="I2309" s="19" t="n">
        <v>0.8735454311409449</v>
      </c>
      <c r="J2309" s="19" t="n">
        <v>0.8150806544879408</v>
      </c>
      <c r="K2309" s="19" t="n">
        <v>0.8045245419767145</v>
      </c>
      <c r="L2309" s="19" t="n">
        <v>0.8017662937037088</v>
      </c>
      <c r="M2309" s="19" t="n">
        <v>0.8882219788364606</v>
      </c>
      <c r="N2309" s="19" t="n">
        <v>0.8527422487552566</v>
      </c>
      <c r="O2309" s="19" t="n">
        <v>0.8857126606210461</v>
      </c>
      <c r="P2309" s="19" t="n">
        <v>0.8824177995088491</v>
      </c>
      <c r="Q2309" s="19" t="n">
        <v>0.7915577714522862</v>
      </c>
      <c r="R2309" s="19" t="n">
        <v>0.834309791525681</v>
      </c>
      <c r="S2309" s="19" t="n">
        <v>0.8519464352165254</v>
      </c>
    </row>
    <row r="2310">
      <c r="B2310" s="8" t="s">
        <v>132</v>
      </c>
      <c r="C2310" s="15" t="n">
        <v>0.9037129414584865</v>
      </c>
      <c r="D2310" s="15" t="n">
        <v>0.8314052245873733</v>
      </c>
      <c r="E2310" s="15" t="n">
        <v>0.6123992853300865</v>
      </c>
      <c r="F2310" s="15" t="n">
        <v>0.8999704116247526</v>
      </c>
      <c r="G2310" s="15" t="n">
        <v>0.8074297113023106</v>
      </c>
      <c r="H2310" s="15" t="n">
        <v>0.7293996253069589</v>
      </c>
      <c r="I2310" s="15" t="n">
        <v>0.9177547081942602</v>
      </c>
      <c r="J2310" s="15" t="n">
        <v>0.9306730525717873</v>
      </c>
      <c r="K2310" s="15" t="n">
        <v>0.7958475988137172</v>
      </c>
      <c r="L2310" s="15" t="n">
        <v>0.848321984875534</v>
      </c>
      <c r="M2310" s="15" t="n">
        <v>0.8655740630256423</v>
      </c>
      <c r="N2310" s="15" t="n">
        <v>0.788346256909023</v>
      </c>
      <c r="O2310" s="15" t="n">
        <v>0.8812671375394607</v>
      </c>
      <c r="P2310" s="15" t="n">
        <v>0.9512968382172557</v>
      </c>
      <c r="Q2310" s="15" t="n">
        <v>0.7909417611295292</v>
      </c>
      <c r="R2310" s="15" t="n">
        <v>0.8869602606124102</v>
      </c>
      <c r="S2310" s="15" t="n">
        <v>0.9471918715976752</v>
      </c>
    </row>
    <row r="2311">
      <c r="B2311" s="8" t="s">
        <v>133</v>
      </c>
      <c r="C2311" s="19" t="n">
        <v>0.8590866854218686</v>
      </c>
      <c r="D2311" s="19" t="n">
        <v>0.8498364525017582</v>
      </c>
      <c r="E2311" s="19" t="n">
        <v>0.8677866618829474</v>
      </c>
      <c r="F2311" s="19" t="n">
        <v>0.779930399669755</v>
      </c>
      <c r="G2311" s="19" t="n">
        <v>0.7971282799964768</v>
      </c>
      <c r="H2311" s="19" t="n">
        <v>0.7238757227704653</v>
      </c>
      <c r="I2311" s="19" t="n">
        <v>0.8953400090567143</v>
      </c>
      <c r="J2311" s="19" t="n">
        <v>0.8372887940165434</v>
      </c>
      <c r="K2311" s="19" t="n">
        <v>0.6859586614318061</v>
      </c>
      <c r="L2311" s="19" t="n">
        <v>0.8336682458305208</v>
      </c>
      <c r="M2311" s="19" t="n">
        <v>0.8611601818132616</v>
      </c>
      <c r="N2311" s="19" t="n">
        <v>0.7354137186997761</v>
      </c>
      <c r="O2311" s="19" t="n">
        <v>0.8241725223370574</v>
      </c>
      <c r="P2311" s="19" t="n">
        <v>0.9734336694466974</v>
      </c>
      <c r="Q2311" s="19" t="n">
        <v>0.671953970995709</v>
      </c>
      <c r="R2311" s="19" t="n">
        <v>0.8689001473221688</v>
      </c>
      <c r="S2311" s="19" t="n">
        <v>0.8705598684395202</v>
      </c>
    </row>
    <row r="2312">
      <c r="B2312" s="8" t="s">
        <v>134</v>
      </c>
      <c r="C2312" s="15" t="n">
        <v>0.8495711018982931</v>
      </c>
      <c r="D2312" s="15" t="n">
        <v>0.8446543197401843</v>
      </c>
      <c r="E2312" s="15" t="n">
        <v>0.739020082018645</v>
      </c>
      <c r="F2312" s="15" t="n">
        <v>0.8867361501459112</v>
      </c>
      <c r="G2312" s="15" t="n">
        <v>0.8441104643338889</v>
      </c>
      <c r="H2312" s="15" t="n">
        <v>0.8537090351379658</v>
      </c>
      <c r="I2312" s="15" t="n">
        <v>0.8735398876556039</v>
      </c>
      <c r="J2312" s="15" t="n">
        <v>0.8894723236603683</v>
      </c>
      <c r="K2312" s="15" t="n">
        <v>0.8065600829458458</v>
      </c>
      <c r="L2312" s="15" t="n">
        <v>0.8714619559155298</v>
      </c>
      <c r="M2312" s="15" t="n">
        <v>0.8697732642520322</v>
      </c>
      <c r="N2312" s="15" t="n">
        <v>0.7476015304029735</v>
      </c>
      <c r="O2312" s="15" t="n">
        <v>0.7923288613775172</v>
      </c>
      <c r="P2312" s="15" t="n">
        <v>0.9141009268832743</v>
      </c>
      <c r="Q2312" s="15" t="n">
        <v>0.8764083991461269</v>
      </c>
      <c r="R2312" s="15" t="n">
        <v>0.8776401054381447</v>
      </c>
      <c r="S2312" s="15" t="n">
        <v>0.8859909864925959</v>
      </c>
    </row>
    <row r="2313">
      <c r="B2313" s="8" t="s">
        <v>135</v>
      </c>
      <c r="C2313" s="19" t="n">
        <v>0.8903358562611174</v>
      </c>
      <c r="D2313" s="19" t="n">
        <v>0.8111103920546817</v>
      </c>
      <c r="E2313" s="19" t="n">
        <v>0.6845629978192608</v>
      </c>
      <c r="F2313" s="19" t="n">
        <v>0.9493624462103482</v>
      </c>
      <c r="G2313" s="19" t="n">
        <v>0.7516888651158662</v>
      </c>
      <c r="H2313" s="19" t="n">
        <v>0.8719748392623569</v>
      </c>
      <c r="I2313" s="19" t="n">
        <v>0.93213060491019</v>
      </c>
      <c r="J2313" s="19" t="n">
        <v>0.9210610039244158</v>
      </c>
      <c r="K2313" s="19" t="n">
        <v>0.8397518879145421</v>
      </c>
      <c r="L2313" s="19" t="n">
        <v>0.8380243784963184</v>
      </c>
      <c r="M2313" s="19" t="n">
        <v>0.8804480757890937</v>
      </c>
      <c r="N2313" s="19" t="n">
        <v>0.7783142029143524</v>
      </c>
      <c r="O2313" s="19" t="n">
        <v>0.7852446201677793</v>
      </c>
      <c r="P2313" s="19" t="n">
        <v>0.9163200020195416</v>
      </c>
      <c r="Q2313" s="19" t="n">
        <v>0.8207140464067777</v>
      </c>
      <c r="R2313" s="19" t="n">
        <v>0.876423456968393</v>
      </c>
      <c r="S2313" s="19" t="n">
        <v>0.8989956278152388</v>
      </c>
    </row>
    <row r="2314">
      <c r="B2314" s="8" t="s">
        <v>136</v>
      </c>
      <c r="C2314" s="15" t="n">
        <v>0.8405110784247403</v>
      </c>
      <c r="D2314" s="15" t="n">
        <v>0.8505829023312006</v>
      </c>
      <c r="E2314" s="15" t="n">
        <v>0.6431239808937</v>
      </c>
      <c r="F2314" s="15" t="n">
        <v>0.918643183074829</v>
      </c>
      <c r="G2314" s="15" t="n">
        <v>0.7559965242932634</v>
      </c>
      <c r="H2314" s="15" t="n">
        <v>0.8144198803611764</v>
      </c>
      <c r="I2314" s="15" t="n">
        <v>0.8614041175040239</v>
      </c>
      <c r="J2314" s="15" t="n">
        <v>0.9285169691748881</v>
      </c>
      <c r="K2314" s="15" t="n">
        <v>0.8108443963677249</v>
      </c>
      <c r="L2314" s="15" t="n">
        <v>0.8746758990959278</v>
      </c>
      <c r="M2314" s="15" t="n">
        <v>0.8844960105640414</v>
      </c>
      <c r="N2314" s="15" t="n">
        <v>0.8498639367846773</v>
      </c>
      <c r="O2314" s="15" t="n">
        <v>0.7452502781306655</v>
      </c>
      <c r="P2314" s="15" t="n">
        <v>0.9123783294471943</v>
      </c>
      <c r="Q2314" s="15" t="n">
        <v>0.7414420493138506</v>
      </c>
      <c r="R2314" s="15" t="n">
        <v>0.8369261152912881</v>
      </c>
      <c r="S2314" s="15" t="n">
        <v>0.8978881949370574</v>
      </c>
    </row>
    <row r="2315">
      <c r="B2315" s="8" t="s">
        <v>137</v>
      </c>
      <c r="C2315" s="19" t="n">
        <v>0.8603470115788749</v>
      </c>
      <c r="D2315" s="19" t="n">
        <v>0.7720004181444893</v>
      </c>
      <c r="E2315" s="19" t="n">
        <v>0.6948229240905441</v>
      </c>
      <c r="F2315" s="19" t="n">
        <v>0.8728607689546053</v>
      </c>
      <c r="G2315" s="19" t="n">
        <v>0.7742917940375013</v>
      </c>
      <c r="H2315" s="19" t="n">
        <v>0.7975292138176961</v>
      </c>
      <c r="I2315" s="19" t="n">
        <v>0.9062019633510012</v>
      </c>
      <c r="J2315" s="19" t="n">
        <v>0.8693236989157767</v>
      </c>
      <c r="K2315" s="19" t="n">
        <v>0.8445814997017765</v>
      </c>
      <c r="L2315" s="19" t="n">
        <v>0.8371365183560627</v>
      </c>
      <c r="M2315" s="19" t="n">
        <v>0.9036535871882524</v>
      </c>
      <c r="N2315" s="19" t="n">
        <v>0.8416800120711947</v>
      </c>
      <c r="O2315" s="19" t="n">
        <v>0.7987205684717829</v>
      </c>
      <c r="P2315" s="19" t="n">
        <v>0.8947145973500591</v>
      </c>
      <c r="Q2315" s="19" t="n">
        <v>0.7180921790208125</v>
      </c>
      <c r="R2315" s="19" t="n">
        <v>0.8840858674047797</v>
      </c>
      <c r="S2315" s="19" t="n">
        <v>0.8716613890302475</v>
      </c>
    </row>
    <row r="2316">
      <c r="B2316" s="8" t="s">
        <v>138</v>
      </c>
      <c r="C2316" s="15" t="n">
        <v>0.8824196094663597</v>
      </c>
      <c r="D2316" s="15" t="n">
        <v>0.7783789530824956</v>
      </c>
      <c r="E2316" s="15" t="n">
        <v>0.7401901797590764</v>
      </c>
      <c r="F2316" s="15" t="n">
        <v>0.9324835977533508</v>
      </c>
      <c r="G2316" s="15" t="n">
        <v>0.8784537826701962</v>
      </c>
      <c r="H2316" s="15" t="n">
        <v>0.8577990053492114</v>
      </c>
      <c r="I2316" s="15" t="n">
        <v>0.9194722917268215</v>
      </c>
      <c r="J2316" s="15" t="n">
        <v>0.9090489524550806</v>
      </c>
      <c r="K2316" s="15" t="n">
        <v>0.7577000966920222</v>
      </c>
      <c r="L2316" s="15" t="n">
        <v>0.8430833127495506</v>
      </c>
      <c r="M2316" s="15" t="n">
        <v>0.8792413863044974</v>
      </c>
      <c r="N2316" s="15" t="n">
        <v>0.8118050897979776</v>
      </c>
      <c r="O2316" s="15" t="n">
        <v>0.7806492138604157</v>
      </c>
      <c r="P2316" s="15" t="n">
        <v>0.9165921686396074</v>
      </c>
      <c r="Q2316" s="15" t="n">
        <v>0.797339002944456</v>
      </c>
      <c r="R2316" s="15" t="n">
        <v>0.8562828935848213</v>
      </c>
      <c r="S2316" s="15" t="n">
        <v>0.8871469633135386</v>
      </c>
    </row>
    <row r="2317">
      <c r="B2317" s="8" t="s">
        <v>139</v>
      </c>
      <c r="C2317" s="19" t="n">
        <v>0.9359250657636412</v>
      </c>
      <c r="D2317" s="19" t="n">
        <v>0.8157513159225381</v>
      </c>
      <c r="E2317" s="19" t="n">
        <v>0.5801138302481444</v>
      </c>
      <c r="F2317" s="19" t="n">
        <v>0.9213648570486257</v>
      </c>
      <c r="G2317" s="19" t="n">
        <v>0.8234639627915229</v>
      </c>
      <c r="H2317" s="19" t="n">
        <v>0.771626677647539</v>
      </c>
      <c r="I2317" s="19" t="n">
        <v>0.9292338665823796</v>
      </c>
      <c r="J2317" s="19" t="n">
        <v>0.9034701317632231</v>
      </c>
      <c r="K2317" s="19" t="n">
        <v>0.7890430897785273</v>
      </c>
      <c r="L2317" s="19" t="n">
        <v>0.8963475734325033</v>
      </c>
      <c r="M2317" s="19" t="n">
        <v>0.8725425512147524</v>
      </c>
      <c r="N2317" s="19" t="n">
        <v>0.8736114589266362</v>
      </c>
      <c r="O2317" s="19" t="n">
        <v>0.8078135814080342</v>
      </c>
      <c r="P2317" s="19" t="n">
        <v>0.9357291943746173</v>
      </c>
      <c r="Q2317" s="19" t="n">
        <v>0.8642689327235863</v>
      </c>
      <c r="R2317" s="19" t="n">
        <v>0.9179894720619686</v>
      </c>
      <c r="S2317" s="19" t="n">
        <v>0.8824620978609518</v>
      </c>
    </row>
    <row r="2318">
      <c r="B2318" s="8" t="s">
        <v>140</v>
      </c>
      <c r="C2318" s="15" t="n">
        <v>0.858805488060071</v>
      </c>
      <c r="D2318" s="15" t="n">
        <v>0.7701572229704305</v>
      </c>
      <c r="E2318" s="15" t="n">
        <v>0.7141659992599273</v>
      </c>
      <c r="F2318" s="15" t="n">
        <v>0.8850965113941</v>
      </c>
      <c r="G2318" s="15" t="n">
        <v>0.7505323094833385</v>
      </c>
      <c r="H2318" s="15" t="n">
        <v>0.822305888545072</v>
      </c>
      <c r="I2318" s="15" t="n">
        <v>0.8996410066406904</v>
      </c>
      <c r="J2318" s="15" t="n">
        <v>0.8638467363658215</v>
      </c>
      <c r="K2318" s="15" t="n">
        <v>0.8212361099059571</v>
      </c>
      <c r="L2318" s="15" t="n">
        <v>0.858987266128326</v>
      </c>
      <c r="M2318" s="15" t="n">
        <v>0.8708946457456804</v>
      </c>
      <c r="N2318" s="15" t="n">
        <v>0.8538394100595859</v>
      </c>
      <c r="O2318" s="15" t="n">
        <v>0.8926201027660167</v>
      </c>
      <c r="P2318" s="15" t="n">
        <v>0.9472951278275002</v>
      </c>
      <c r="Q2318" s="15" t="n">
        <v>0.7629840683425568</v>
      </c>
      <c r="R2318" s="15" t="n">
        <v>0.8533215750648053</v>
      </c>
      <c r="S2318" s="15" t="n">
        <v>0.8838254270096091</v>
      </c>
    </row>
    <row r="2319">
      <c r="B2319" s="8" t="s">
        <v>141</v>
      </c>
      <c r="C2319" s="19" t="n">
        <v>0.8801142922891805</v>
      </c>
      <c r="D2319" s="19" t="n">
        <v>0.7945840316674423</v>
      </c>
      <c r="E2319" s="19" t="n">
        <v>0.7850764154010416</v>
      </c>
      <c r="F2319" s="19" t="n">
        <v>0.9277144019515763</v>
      </c>
      <c r="G2319" s="19" t="n">
        <v>0.7848790832982341</v>
      </c>
      <c r="H2319" s="19" t="n">
        <v>0.8089601027148234</v>
      </c>
      <c r="I2319" s="19" t="n">
        <v>0.8670116708806477</v>
      </c>
      <c r="J2319" s="19" t="n">
        <v>0.9228334872422121</v>
      </c>
      <c r="K2319" s="19" t="n">
        <v>0.7933763467550147</v>
      </c>
      <c r="L2319" s="19" t="n">
        <v>0.8767533366133955</v>
      </c>
      <c r="M2319" s="19" t="n">
        <v>0.8686094685709317</v>
      </c>
      <c r="N2319" s="19" t="n">
        <v>0.7845445304712384</v>
      </c>
      <c r="O2319" s="19" t="n">
        <v>0.7841813347728709</v>
      </c>
      <c r="P2319" s="19" t="n">
        <v>0.9455364278453079</v>
      </c>
      <c r="Q2319" s="19" t="n">
        <v>0.7076056573836351</v>
      </c>
      <c r="R2319" s="19" t="n">
        <v>0.8405647036714221</v>
      </c>
      <c r="S2319" s="19" t="n">
        <v>0.9143003495119533</v>
      </c>
    </row>
    <row r="2320">
      <c r="B2320" s="8" t="s">
        <v>142</v>
      </c>
      <c r="C2320" s="15" t="n">
        <v>0.8441428755623019</v>
      </c>
      <c r="D2320" s="15" t="n">
        <v>0.8803298450933013</v>
      </c>
      <c r="E2320" s="15" t="n">
        <v>0.7059746912654247</v>
      </c>
      <c r="F2320" s="15" t="n">
        <v>0.9014490575827765</v>
      </c>
      <c r="G2320" s="15" t="n">
        <v>0.8218178138136839</v>
      </c>
      <c r="H2320" s="15" t="n">
        <v>0.8521773928841846</v>
      </c>
      <c r="I2320" s="15" t="n">
        <v>0.9086920962887688</v>
      </c>
      <c r="J2320" s="15" t="n">
        <v>0.9029297867771581</v>
      </c>
      <c r="K2320" s="15" t="n">
        <v>0.7367252801736452</v>
      </c>
      <c r="L2320" s="15" t="n">
        <v>0.839449630850267</v>
      </c>
      <c r="M2320" s="15" t="n">
        <v>0.8976134099197987</v>
      </c>
      <c r="N2320" s="15" t="n">
        <v>0.761739533421416</v>
      </c>
      <c r="O2320" s="15" t="n">
        <v>0.7505594461930238</v>
      </c>
      <c r="P2320" s="15" t="n">
        <v>0.9186490743874345</v>
      </c>
      <c r="Q2320" s="15" t="n">
        <v>0.8085689107430976</v>
      </c>
      <c r="R2320" s="15" t="n">
        <v>0.8574060252125614</v>
      </c>
      <c r="S2320" s="15" t="n">
        <v>0.9113953401995303</v>
      </c>
    </row>
    <row r="2321">
      <c r="B2321" s="8" t="s">
        <v>143</v>
      </c>
      <c r="C2321" s="19" t="n">
        <v>0.8369667437345538</v>
      </c>
      <c r="D2321" s="19" t="n">
        <v>0.7649296935489189</v>
      </c>
      <c r="E2321" s="19" t="n">
        <v>0.6662453151055462</v>
      </c>
      <c r="F2321" s="19" t="n">
        <v>0.8561356646422874</v>
      </c>
      <c r="G2321" s="19" t="n">
        <v>0.78186953532698</v>
      </c>
      <c r="H2321" s="19" t="n">
        <v>0.7698016008831746</v>
      </c>
      <c r="I2321" s="19" t="n">
        <v>0.8923942426321634</v>
      </c>
      <c r="J2321" s="19" t="n">
        <v>0.896968267682062</v>
      </c>
      <c r="K2321" s="19" t="n">
        <v>0.8465931373997574</v>
      </c>
      <c r="L2321" s="19" t="n">
        <v>0.9025366547891293</v>
      </c>
      <c r="M2321" s="19" t="n">
        <v>0.8897922964545313</v>
      </c>
      <c r="N2321" s="19" t="n">
        <v>0.8133160139655132</v>
      </c>
      <c r="O2321" s="19" t="n">
        <v>0.8814387538645997</v>
      </c>
      <c r="P2321" s="19" t="n">
        <v>0.9768932081019847</v>
      </c>
      <c r="Q2321" s="19" t="n">
        <v>0.8245790184575245</v>
      </c>
      <c r="R2321" s="19" t="n">
        <v>0.8769473135375239</v>
      </c>
      <c r="S2321" s="19" t="n">
        <v>0.8933255508350624</v>
      </c>
    </row>
    <row r="2322">
      <c r="B2322" s="8" t="s">
        <v>144</v>
      </c>
      <c r="C2322" s="15" t="n">
        <v>0.8567739141740991</v>
      </c>
      <c r="D2322" s="15" t="n">
        <v>0.7784858243891105</v>
      </c>
      <c r="E2322" s="15" t="n">
        <v>0.688453753901253</v>
      </c>
      <c r="F2322" s="15" t="n">
        <v>0.8891292806892486</v>
      </c>
      <c r="G2322" s="15" t="n">
        <v>0.7949166353414185</v>
      </c>
      <c r="H2322" s="15" t="n">
        <v>0.8115418761287038</v>
      </c>
      <c r="I2322" s="15" t="n">
        <v>0.8982992976515507</v>
      </c>
      <c r="J2322" s="15" t="n">
        <v>0.8780837739954955</v>
      </c>
      <c r="K2322" s="15" t="n">
        <v>0.6953035144889698</v>
      </c>
      <c r="L2322" s="15" t="n">
        <v>0.7978104024124124</v>
      </c>
      <c r="M2322" s="15" t="n">
        <v>0.8600940342817565</v>
      </c>
      <c r="N2322" s="15" t="n">
        <v>0.8078995142303843</v>
      </c>
      <c r="O2322" s="15" t="n">
        <v>0.836646620281889</v>
      </c>
      <c r="P2322" s="15" t="n">
        <v>0.9320772645215243</v>
      </c>
      <c r="Q2322" s="15" t="n">
        <v>0.7484993275392964</v>
      </c>
      <c r="R2322" s="15" t="n">
        <v>0.8615282568137839</v>
      </c>
      <c r="S2322" s="15" t="n">
        <v>0.8828470805989136</v>
      </c>
    </row>
    <row r="2323">
      <c r="B2323" s="8" t="s">
        <v>145</v>
      </c>
      <c r="C2323" s="19" t="n">
        <v>0.871896666726077</v>
      </c>
      <c r="D2323" s="19" t="n">
        <v>0.8620981239750131</v>
      </c>
      <c r="E2323" s="19" t="n">
        <v>0.7887580295606853</v>
      </c>
      <c r="F2323" s="19" t="n">
        <v>0.895674889338292</v>
      </c>
      <c r="G2323" s="19" t="n">
        <v>0.8028635956852048</v>
      </c>
      <c r="H2323" s="19" t="n">
        <v>0.8459079280130913</v>
      </c>
      <c r="I2323" s="19" t="n">
        <v>0.9151788501782352</v>
      </c>
      <c r="J2323" s="19" t="n">
        <v>0.905634446445188</v>
      </c>
      <c r="K2323" s="19" t="n">
        <v>0.8082350384443362</v>
      </c>
      <c r="L2323" s="19" t="n">
        <v>0.8545107380827972</v>
      </c>
      <c r="M2323" s="19" t="n">
        <v>0.8641233568486939</v>
      </c>
      <c r="N2323" s="19" t="n">
        <v>0.7690998798879732</v>
      </c>
      <c r="O2323" s="19" t="n">
        <v>0.616368750804686</v>
      </c>
      <c r="P2323" s="19" t="n">
        <v>0.9325924440878828</v>
      </c>
      <c r="Q2323" s="19" t="n">
        <v>0.8671250233904598</v>
      </c>
      <c r="R2323" s="19" t="n">
        <v>0.8664780698648099</v>
      </c>
      <c r="S2323" s="19" t="n">
        <v>0.8850735995417827</v>
      </c>
    </row>
    <row r="2324">
      <c r="B2324" s="8" t="s">
        <v>146</v>
      </c>
      <c r="C2324" s="15" t="n">
        <v>0.8729590851304718</v>
      </c>
      <c r="D2324" s="15" t="n">
        <v>0.8027483065541726</v>
      </c>
      <c r="E2324" s="15" t="n">
        <v>0.7527185982218593</v>
      </c>
      <c r="F2324" s="15" t="n">
        <v>0.843653867729677</v>
      </c>
      <c r="G2324" s="15" t="n">
        <v>0.7718259189855934</v>
      </c>
      <c r="H2324" s="15" t="n">
        <v>0.6486373625384114</v>
      </c>
      <c r="I2324" s="15" t="n">
        <v>0.878313696004769</v>
      </c>
      <c r="J2324" s="15" t="n">
        <v>0.8972128277557377</v>
      </c>
      <c r="K2324" s="15" t="n">
        <v>0.8178984701515409</v>
      </c>
      <c r="L2324" s="15" t="n">
        <v>0.8639458304023664</v>
      </c>
      <c r="M2324" s="15" t="n">
        <v>0.8326570281473238</v>
      </c>
      <c r="N2324" s="15" t="n">
        <v>0.6902445684405635</v>
      </c>
      <c r="O2324" s="15" t="n">
        <v>0.8309031937792706</v>
      </c>
      <c r="P2324" s="15" t="n">
        <v>0.9629909305917281</v>
      </c>
      <c r="Q2324" s="15" t="n">
        <v>0.8206260197201195</v>
      </c>
      <c r="R2324" s="15" t="n">
        <v>0.8199659716201698</v>
      </c>
      <c r="S2324" s="15" t="n">
        <v>0.9462364335729616</v>
      </c>
    </row>
    <row r="2325">
      <c r="B2325" s="8" t="s">
        <v>147</v>
      </c>
      <c r="C2325" s="19" t="n">
        <v>0.8678158199630406</v>
      </c>
      <c r="D2325" s="19" t="n">
        <v>0.7628196091087972</v>
      </c>
      <c r="E2325" s="19" t="n">
        <v>0.6517343301193028</v>
      </c>
      <c r="F2325" s="19" t="n">
        <v>0.8202645411274395</v>
      </c>
      <c r="G2325" s="19" t="n">
        <v>0.790967875873653</v>
      </c>
      <c r="H2325" s="19" t="n">
        <v>0.8215022519234131</v>
      </c>
      <c r="I2325" s="19" t="n">
        <v>0.9057849688684917</v>
      </c>
      <c r="J2325" s="19" t="n">
        <v>0.8715383109256181</v>
      </c>
      <c r="K2325" s="19" t="n">
        <v>0.7779176079473551</v>
      </c>
      <c r="L2325" s="19" t="n">
        <v>0.8691925597516734</v>
      </c>
      <c r="M2325" s="19" t="n">
        <v>0.8843869401855953</v>
      </c>
      <c r="N2325" s="19" t="n">
        <v>0.8254170531727609</v>
      </c>
      <c r="O2325" s="19" t="n">
        <v>0.8057835473298434</v>
      </c>
      <c r="P2325" s="19" t="n">
        <v>0.8801770784909241</v>
      </c>
      <c r="Q2325" s="19" t="n">
        <v>0.766631905727111</v>
      </c>
      <c r="R2325" s="19" t="n">
        <v>0.8802109203895404</v>
      </c>
      <c r="S2325" s="19" t="n">
        <v>0.8994616952054293</v>
      </c>
    </row>
    <row r="2326">
      <c r="B2326" s="8" t="s">
        <v>148</v>
      </c>
      <c r="C2326" s="15" t="n">
        <v>0.8570777063915207</v>
      </c>
      <c r="D2326" s="15" t="n">
        <v>0.7672027371048427</v>
      </c>
      <c r="E2326" s="15" t="n">
        <v>0.868007416323421</v>
      </c>
      <c r="F2326" s="15" t="n">
        <v>0.858589241601633</v>
      </c>
      <c r="G2326" s="15" t="n">
        <v>0.7705788489854742</v>
      </c>
      <c r="H2326" s="15" t="n">
        <v>0.7397427286752145</v>
      </c>
      <c r="I2326" s="15" t="n">
        <v>0.8802851113989351</v>
      </c>
      <c r="J2326" s="15" t="n">
        <v>0.9265745203089288</v>
      </c>
      <c r="K2326" s="15" t="n">
        <v>0.7573341928590464</v>
      </c>
      <c r="L2326" s="15" t="n">
        <v>0.8835217802415178</v>
      </c>
      <c r="M2326" s="15" t="n">
        <v>0.8900299933839365</v>
      </c>
      <c r="N2326" s="15" t="n">
        <v>0.7838919145163763</v>
      </c>
      <c r="O2326" s="15" t="n">
        <v>0.9385090468692003</v>
      </c>
      <c r="P2326" s="15" t="n">
        <v>0.9018720226034399</v>
      </c>
      <c r="Q2326" s="15" t="n">
        <v>0.7831586798404148</v>
      </c>
      <c r="R2326" s="15" t="n">
        <v>0.7613850378777824</v>
      </c>
      <c r="S2326" s="15" t="n">
        <v>0.9280597740621386</v>
      </c>
    </row>
    <row r="2327">
      <c r="B2327" s="8" t="s">
        <v>149</v>
      </c>
      <c r="C2327" s="19" t="n">
        <v>0.897927725875495</v>
      </c>
      <c r="D2327" s="19" t="n">
        <v>0.8055841893366192</v>
      </c>
      <c r="E2327" s="19" t="n">
        <v>0.7366762411184498</v>
      </c>
      <c r="F2327" s="19" t="n">
        <v>0.8947940684928273</v>
      </c>
      <c r="G2327" s="19" t="n">
        <v>0.7693248018368034</v>
      </c>
      <c r="H2327" s="19" t="n">
        <v>0.782156476007374</v>
      </c>
      <c r="I2327" s="19" t="n">
        <v>0.8883053513198316</v>
      </c>
      <c r="J2327" s="19" t="n">
        <v>0.9303286545232332</v>
      </c>
      <c r="K2327" s="19" t="n">
        <v>0.815787428746008</v>
      </c>
      <c r="L2327" s="19" t="n">
        <v>0.884984817431148</v>
      </c>
      <c r="M2327" s="19" t="n">
        <v>0.8905526963222961</v>
      </c>
      <c r="N2327" s="19" t="n">
        <v>0.8273751571578515</v>
      </c>
      <c r="O2327" s="19" t="n">
        <v>0.804224563670529</v>
      </c>
      <c r="P2327" s="19" t="n">
        <v>0.9331424661656222</v>
      </c>
      <c r="Q2327" s="19" t="n">
        <v>0.8346671928038052</v>
      </c>
      <c r="R2327" s="19" t="n">
        <v>0.8960344092673138</v>
      </c>
      <c r="S2327" s="19" t="n">
        <v>0.9286634386461364</v>
      </c>
    </row>
    <row r="2328">
      <c r="B2328" s="8" t="s">
        <v>150</v>
      </c>
      <c r="C2328" s="15" t="n">
        <v>0.846663110766492</v>
      </c>
      <c r="D2328" s="15" t="n">
        <v>0.8284560941171998</v>
      </c>
      <c r="E2328" s="15" t="n">
        <v>0.7419054640549683</v>
      </c>
      <c r="F2328" s="15" t="n">
        <v>0.9110685300803959</v>
      </c>
      <c r="G2328" s="15" t="n">
        <v>0.8011547332465894</v>
      </c>
      <c r="H2328" s="15" t="n">
        <v>0.8011425672371365</v>
      </c>
      <c r="I2328" s="15" t="n">
        <v>0.8956975913429328</v>
      </c>
      <c r="J2328" s="15" t="n">
        <v>0.9048909250144245</v>
      </c>
      <c r="K2328" s="15" t="n">
        <v>0.8200097265511834</v>
      </c>
      <c r="L2328" s="15" t="n">
        <v>0.8571436864975142</v>
      </c>
      <c r="M2328" s="15" t="n">
        <v>0.8752798722841022</v>
      </c>
      <c r="N2328" s="15" t="n">
        <v>0.7921463002752138</v>
      </c>
      <c r="O2328" s="15" t="n">
        <v>0.6587442297923739</v>
      </c>
      <c r="P2328" s="15" t="n">
        <v>0.9389521297804697</v>
      </c>
      <c r="Q2328" s="15" t="n">
        <v>0.84952650027526</v>
      </c>
      <c r="R2328" s="15" t="n">
        <v>0.8680033150515104</v>
      </c>
      <c r="S2328" s="15" t="n">
        <v>0.9281512583643086</v>
      </c>
    </row>
    <row r="2329">
      <c r="B2329" s="8" t="s">
        <v>151</v>
      </c>
      <c r="C2329" s="19" t="n">
        <v>0.8598272319904631</v>
      </c>
      <c r="D2329" s="19" t="n">
        <v>0.8741210781071903</v>
      </c>
      <c r="E2329" s="19" t="n">
        <v>0.8209865296474841</v>
      </c>
      <c r="F2329" s="19" t="n">
        <v>0.8687123101776345</v>
      </c>
      <c r="G2329" s="19" t="n">
        <v>0.791828367579885</v>
      </c>
      <c r="H2329" s="19" t="n">
        <v>0.8221944079457728</v>
      </c>
      <c r="I2329" s="19" t="n">
        <v>0.8740881039311891</v>
      </c>
      <c r="J2329" s="19" t="n">
        <v>0.855193587332638</v>
      </c>
      <c r="K2329" s="19" t="n">
        <v>0.8415416731304137</v>
      </c>
      <c r="L2329" s="19" t="n">
        <v>0.861304846801242</v>
      </c>
      <c r="M2329" s="19" t="n">
        <v>0.8591646550043673</v>
      </c>
      <c r="N2329" s="19" t="n">
        <v>0.8312481770068694</v>
      </c>
      <c r="O2329" s="19" t="n">
        <v>0.7851060207331085</v>
      </c>
      <c r="P2329" s="19" t="n">
        <v>0.9528589859569301</v>
      </c>
      <c r="Q2329" s="19" t="n">
        <v>0.8138033658602362</v>
      </c>
      <c r="R2329" s="19" t="n">
        <v>0.8686821615781822</v>
      </c>
      <c r="S2329" s="19" t="n">
        <v>0.8444849428024247</v>
      </c>
    </row>
    <row r="2330">
      <c r="B2330" s="8" t="s">
        <v>152</v>
      </c>
      <c r="C2330" s="15" t="n">
        <v>0.8978678746927515</v>
      </c>
      <c r="D2330" s="15" t="n">
        <v>0.7782407507135514</v>
      </c>
      <c r="E2330" s="15" t="n">
        <v>0.6984235275702858</v>
      </c>
      <c r="F2330" s="15" t="n">
        <v>0.8468218020065792</v>
      </c>
      <c r="G2330" s="15" t="n">
        <v>0.7433708325652999</v>
      </c>
      <c r="H2330" s="15" t="n">
        <v>0.8803155608757466</v>
      </c>
      <c r="I2330" s="15" t="n">
        <v>0.9179258525029462</v>
      </c>
      <c r="J2330" s="15" t="n">
        <v>0.857415464339098</v>
      </c>
      <c r="K2330" s="15" t="n">
        <v>0.7969091550677798</v>
      </c>
      <c r="L2330" s="15" t="n">
        <v>0.8711735446819024</v>
      </c>
      <c r="M2330" s="15" t="n">
        <v>0.873639098762142</v>
      </c>
      <c r="N2330" s="15" t="n">
        <v>0.7567804761167187</v>
      </c>
      <c r="O2330" s="15" t="n">
        <v>0.6691755079735444</v>
      </c>
      <c r="P2330" s="15" t="n">
        <v>0.8851518610093416</v>
      </c>
      <c r="Q2330" s="15" t="n">
        <v>0.7968660364820308</v>
      </c>
      <c r="R2330" s="15" t="n">
        <v>0.9121499101298579</v>
      </c>
      <c r="S2330" s="15" t="n">
        <v>0.8594972647958873</v>
      </c>
    </row>
    <row r="2331">
      <c r="B2331" s="8" t="s">
        <v>153</v>
      </c>
      <c r="C2331" s="19" t="n">
        <v>0.8830018321754233</v>
      </c>
      <c r="D2331" s="19" t="n">
        <v>0.8390936464712512</v>
      </c>
      <c r="E2331" s="19" t="n">
        <v>0.7078651190330331</v>
      </c>
      <c r="F2331" s="19" t="n">
        <v>0.8074105467608499</v>
      </c>
      <c r="G2331" s="19" t="n">
        <v>0.7467935739304782</v>
      </c>
      <c r="H2331" s="19" t="n">
        <v>0.7711768072591539</v>
      </c>
      <c r="I2331" s="19" t="n">
        <v>0.934535389029505</v>
      </c>
      <c r="J2331" s="19" t="n">
        <v>0.9256735576619834</v>
      </c>
      <c r="K2331" s="19" t="n">
        <v>0.7986216080075068</v>
      </c>
      <c r="L2331" s="19" t="n">
        <v>0.8407174484349197</v>
      </c>
      <c r="M2331" s="19" t="n">
        <v>0.8954685362968062</v>
      </c>
      <c r="N2331" s="19" t="n">
        <v>0.8190160846761093</v>
      </c>
      <c r="O2331" s="19" t="n">
        <v>0.5600220199961123</v>
      </c>
      <c r="P2331" s="19" t="n">
        <v>0.9465772533174649</v>
      </c>
      <c r="Q2331" s="19" t="n">
        <v>0.721749189792471</v>
      </c>
      <c r="R2331" s="19" t="n">
        <v>0.9057541808906576</v>
      </c>
      <c r="S2331" s="19" t="n">
        <v>0.9410054769147166</v>
      </c>
    </row>
    <row r="2332">
      <c r="B2332" s="8" t="s">
        <v>154</v>
      </c>
      <c r="C2332" s="15" t="n">
        <v>0.9106918761919829</v>
      </c>
      <c r="D2332" s="15" t="n">
        <v>0.7770427896148234</v>
      </c>
      <c r="E2332" s="15" t="n">
        <v>0.6381340465397595</v>
      </c>
      <c r="F2332" s="15" t="n">
        <v>0.881005552100569</v>
      </c>
      <c r="G2332" s="15" t="n">
        <v>0.7822692779216005</v>
      </c>
      <c r="H2332" s="15" t="n">
        <v>0.8410878202299392</v>
      </c>
      <c r="I2332" s="15" t="n">
        <v>0.9444182378002336</v>
      </c>
      <c r="J2332" s="15" t="n">
        <v>0.8782500661462487</v>
      </c>
      <c r="K2332" s="15" t="n">
        <v>0.8309346925935428</v>
      </c>
      <c r="L2332" s="15" t="n">
        <v>0.8733131680025604</v>
      </c>
      <c r="M2332" s="15" t="n">
        <v>0.9279184459190907</v>
      </c>
      <c r="N2332" s="15" t="n">
        <v>0.8425845090624491</v>
      </c>
      <c r="O2332" s="15" t="n">
        <v>0.8005334631697301</v>
      </c>
      <c r="P2332" s="15" t="n">
        <v>0.9737458919374391</v>
      </c>
      <c r="Q2332" s="15" t="n">
        <v>0.8829069695852126</v>
      </c>
      <c r="R2332" s="15" t="n">
        <v>0.9024580413418838</v>
      </c>
      <c r="S2332" s="15" t="n">
        <v>0.8126740939321127</v>
      </c>
    </row>
    <row r="2333">
      <c r="B2333" s="8" t="s">
        <v>155</v>
      </c>
      <c r="C2333" s="19" t="n">
        <v>0.8113386905865676</v>
      </c>
      <c r="D2333" s="19" t="n">
        <v>0.7949163907167758</v>
      </c>
      <c r="E2333" s="19" t="n">
        <v>0.7213179566671903</v>
      </c>
      <c r="F2333" s="19" t="n">
        <v>0.9066194031061073</v>
      </c>
      <c r="G2333" s="19" t="n">
        <v>0.8449607292067077</v>
      </c>
      <c r="H2333" s="19" t="n">
        <v>0.7272973686039996</v>
      </c>
      <c r="I2333" s="19" t="n">
        <v>0.8741119182180193</v>
      </c>
      <c r="J2333" s="19" t="n">
        <v>0.9017439379460345</v>
      </c>
      <c r="K2333" s="19" t="n">
        <v>0.7521978245670023</v>
      </c>
      <c r="L2333" s="19" t="n">
        <v>0.8602936253053908</v>
      </c>
      <c r="M2333" s="19" t="n">
        <v>0.842066121162247</v>
      </c>
      <c r="N2333" s="19" t="n">
        <v>0.8098753203303427</v>
      </c>
      <c r="O2333" s="19" t="n">
        <v>0.8041895618080713</v>
      </c>
      <c r="P2333" s="19" t="n">
        <v>0.9042352334148432</v>
      </c>
      <c r="Q2333" s="19" t="n">
        <v>0.7863117275868912</v>
      </c>
      <c r="R2333" s="19" t="n">
        <v>0.8336758858204889</v>
      </c>
      <c r="S2333" s="19" t="n">
        <v>0.8945104856336075</v>
      </c>
    </row>
    <row r="2334">
      <c r="B2334" s="8" t="s">
        <v>156</v>
      </c>
      <c r="C2334" s="15" t="n">
        <v>0.9250160956931353</v>
      </c>
      <c r="D2334" s="15" t="n">
        <v>0.8620914312651987</v>
      </c>
      <c r="E2334" s="15" t="n">
        <v>0.6627547770906332</v>
      </c>
      <c r="F2334" s="15" t="n">
        <v>0.9337198534676573</v>
      </c>
      <c r="G2334" s="15" t="n">
        <v>0.8388001765255975</v>
      </c>
      <c r="H2334" s="15" t="n">
        <v>0.8780298552093891</v>
      </c>
      <c r="I2334" s="15" t="n">
        <v>0.9357055061762395</v>
      </c>
      <c r="J2334" s="15" t="n">
        <v>0.9427882389954196</v>
      </c>
      <c r="K2334" s="15" t="n">
        <v>0.7036421524413176</v>
      </c>
      <c r="L2334" s="15" t="n">
        <v>0.8815552857348021</v>
      </c>
      <c r="M2334" s="15" t="n">
        <v>0.9173554217999047</v>
      </c>
      <c r="N2334" s="15" t="n">
        <v>0.8048129552916085</v>
      </c>
      <c r="O2334" s="15" t="n">
        <v>0.903696272521007</v>
      </c>
      <c r="P2334" s="15" t="n">
        <v>0.8702782535668107</v>
      </c>
      <c r="Q2334" s="15" t="n">
        <v>0.8869480835259047</v>
      </c>
      <c r="R2334" s="15" t="n">
        <v>0.9432608339526936</v>
      </c>
      <c r="S2334" s="15" t="n">
        <v>0.9359214598232849</v>
      </c>
    </row>
    <row r="2335">
      <c r="B2335" s="8" t="s">
        <v>157</v>
      </c>
      <c r="C2335" s="19" t="n">
        <v>0.8653057714894712</v>
      </c>
      <c r="D2335" s="19" t="n">
        <v>0.7474909690900414</v>
      </c>
      <c r="E2335" s="19" t="n">
        <v>0.6678552287938336</v>
      </c>
      <c r="F2335" s="19" t="n">
        <v>0.8576642948679837</v>
      </c>
      <c r="G2335" s="19" t="n">
        <v>0.7757185578394595</v>
      </c>
      <c r="H2335" s="19" t="n">
        <v>0.8454183966964303</v>
      </c>
      <c r="I2335" s="19" t="n">
        <v>0.8946052878509309</v>
      </c>
      <c r="J2335" s="19" t="n">
        <v>0.8750975571577047</v>
      </c>
      <c r="K2335" s="19" t="n">
        <v>0.795440087234459</v>
      </c>
      <c r="L2335" s="19" t="n">
        <v>0.8576175170718617</v>
      </c>
      <c r="M2335" s="19" t="n">
        <v>0.9065287626298523</v>
      </c>
      <c r="N2335" s="19" t="n">
        <v>0.8046651509018911</v>
      </c>
      <c r="O2335" s="19" t="n">
        <v>0.8983894820683043</v>
      </c>
      <c r="P2335" s="19" t="n">
        <v>0.9774382722205661</v>
      </c>
      <c r="Q2335" s="19" t="n">
        <v>0.7898547283520725</v>
      </c>
      <c r="R2335" s="19" t="n">
        <v>0.9067746713050877</v>
      </c>
      <c r="S2335" s="19" t="n">
        <v>0.86721528350992</v>
      </c>
    </row>
    <row r="2336">
      <c r="B2336" s="8" t="s">
        <v>158</v>
      </c>
      <c r="C2336" s="15" t="n">
        <v>0.9023681579903011</v>
      </c>
      <c r="D2336" s="15" t="n">
        <v>0.9040027474021329</v>
      </c>
      <c r="E2336" s="15" t="n">
        <v>0.8341262770572737</v>
      </c>
      <c r="F2336" s="15" t="n">
        <v>0.9290967434625569</v>
      </c>
      <c r="G2336" s="15" t="n">
        <v>0.6963893704107937</v>
      </c>
      <c r="H2336" s="15" t="n">
        <v>0.8765036555008937</v>
      </c>
      <c r="I2336" s="15" t="n">
        <v>0.8959605615125558</v>
      </c>
      <c r="J2336" s="15" t="n">
        <v>0.9225549585641365</v>
      </c>
      <c r="K2336" s="15" t="n">
        <v>0.82969316184376</v>
      </c>
      <c r="L2336" s="15" t="n">
        <v>0.8587616223691035</v>
      </c>
      <c r="M2336" s="15" t="n">
        <v>0.8904342535032947</v>
      </c>
      <c r="N2336" s="15" t="n">
        <v>0.7967584310697942</v>
      </c>
      <c r="O2336" s="15" t="n">
        <v>0.7887134655127203</v>
      </c>
      <c r="P2336" s="15" t="n">
        <v>0.9118607274993563</v>
      </c>
      <c r="Q2336" s="15" t="n">
        <v>0.690707898648013</v>
      </c>
      <c r="R2336" s="15" t="n">
        <v>0.8209407276138058</v>
      </c>
      <c r="S2336" s="15" t="n">
        <v>0.9130142783745451</v>
      </c>
    </row>
    <row r="2337">
      <c r="B2337" s="8" t="s">
        <v>159</v>
      </c>
      <c r="C2337" s="19" t="n">
        <v>0.7656583593822407</v>
      </c>
      <c r="D2337" s="19" t="n">
        <v>0.8478891579050618</v>
      </c>
      <c r="E2337" s="19" t="n">
        <v>0.7646636003992832</v>
      </c>
      <c r="F2337" s="19" t="n">
        <v>0.881009958161664</v>
      </c>
      <c r="G2337" s="19" t="n">
        <v>0.730849891172536</v>
      </c>
      <c r="H2337" s="19" t="n">
        <v>0.8427212344345187</v>
      </c>
      <c r="I2337" s="19" t="n">
        <v>0.8706687866160356</v>
      </c>
      <c r="J2337" s="19" t="n">
        <v>0.8926388720494933</v>
      </c>
      <c r="K2337" s="19" t="n">
        <v>0.8028633996914296</v>
      </c>
      <c r="L2337" s="19" t="n">
        <v>0.8560392159844316</v>
      </c>
      <c r="M2337" s="19" t="n">
        <v>0.891805933950869</v>
      </c>
      <c r="N2337" s="19" t="n">
        <v>0.7734890597177246</v>
      </c>
      <c r="O2337" s="19" t="n">
        <v>0.7351501248425327</v>
      </c>
      <c r="P2337" s="19" t="n">
        <v>0.9071162758682263</v>
      </c>
      <c r="Q2337" s="19" t="n">
        <v>0.7507245017778348</v>
      </c>
      <c r="R2337" s="19" t="n">
        <v>0.759178846304901</v>
      </c>
      <c r="S2337" s="19" t="n">
        <v>0.8828592811257281</v>
      </c>
    </row>
    <row r="2338">
      <c r="B2338" s="8" t="s">
        <v>160</v>
      </c>
      <c r="C2338" s="15" t="n">
        <v>0.8647092903888897</v>
      </c>
      <c r="D2338" s="15" t="n">
        <v>0.8927737393173558</v>
      </c>
      <c r="E2338" s="15" t="n">
        <v>0.745992566682323</v>
      </c>
      <c r="F2338" s="15" t="n">
        <v>0.8747465371114829</v>
      </c>
      <c r="G2338" s="15" t="n">
        <v>0.7958618462300245</v>
      </c>
      <c r="H2338" s="15" t="n">
        <v>0.7722639776211372</v>
      </c>
      <c r="I2338" s="15" t="n">
        <v>0.9113780609067041</v>
      </c>
      <c r="J2338" s="15" t="n">
        <v>0.8939035993208934</v>
      </c>
      <c r="K2338" s="15" t="n">
        <v>0.7647857339185338</v>
      </c>
      <c r="L2338" s="15" t="n">
        <v>0.8834933053557735</v>
      </c>
      <c r="M2338" s="15" t="n">
        <v>0.8886512520935774</v>
      </c>
      <c r="N2338" s="15" t="n">
        <v>0.8716831086993352</v>
      </c>
      <c r="O2338" s="15" t="n">
        <v>0.6987853776416483</v>
      </c>
      <c r="P2338" s="15" t="n">
        <v>0.9445538202067323</v>
      </c>
      <c r="Q2338" s="15" t="n">
        <v>0.7729918120273842</v>
      </c>
      <c r="R2338" s="15" t="n">
        <v>0.8775728629656669</v>
      </c>
      <c r="S2338" s="15" t="n">
        <v>0.8952067281987869</v>
      </c>
    </row>
    <row r="2339">
      <c r="B2339" s="8" t="s">
        <v>161</v>
      </c>
      <c r="C2339" s="19" t="n">
        <v>0.8761755938308398</v>
      </c>
      <c r="D2339" s="19" t="n">
        <v>0.821444872565308</v>
      </c>
      <c r="E2339" s="19" t="n">
        <v>0.8007453363139726</v>
      </c>
      <c r="F2339" s="19" t="n">
        <v>0.8622664593736623</v>
      </c>
      <c r="G2339" s="19" t="n">
        <v>0.7525607757403335</v>
      </c>
      <c r="H2339" s="19" t="n">
        <v>0.8512599952610745</v>
      </c>
      <c r="I2339" s="19" t="n">
        <v>0.9147846640806785</v>
      </c>
      <c r="J2339" s="19" t="n">
        <v>0.8766389924841866</v>
      </c>
      <c r="K2339" s="19" t="n">
        <v>0.7560995633542389</v>
      </c>
      <c r="L2339" s="19" t="n">
        <v>0.8282243039532078</v>
      </c>
      <c r="M2339" s="19" t="n">
        <v>0.864647102435975</v>
      </c>
      <c r="N2339" s="19" t="n">
        <v>0.7966501331116136</v>
      </c>
      <c r="O2339" s="19" t="n">
        <v>0.8297244219412805</v>
      </c>
      <c r="P2339" s="19" t="n">
        <v>0.9315001458447347</v>
      </c>
      <c r="Q2339" s="19" t="n">
        <v>0.8129806341634978</v>
      </c>
      <c r="R2339" s="19" t="n">
        <v>0.8763875568878806</v>
      </c>
      <c r="S2339" s="19" t="n">
        <v>0.8580618937428519</v>
      </c>
    </row>
    <row r="2340">
      <c r="B2340" s="8" t="s">
        <v>162</v>
      </c>
      <c r="C2340" s="15" t="n">
        <v>0.9264023368617148</v>
      </c>
      <c r="D2340" s="15" t="n">
        <v>0.7789419883654654</v>
      </c>
      <c r="E2340" s="15" t="n">
        <v>0.8155571781635621</v>
      </c>
      <c r="F2340" s="15" t="n">
        <v>0.902561981650811</v>
      </c>
      <c r="G2340" s="15" t="n">
        <v>0.7654559503341345</v>
      </c>
      <c r="H2340" s="15" t="n">
        <v>0.8693541434110038</v>
      </c>
      <c r="I2340" s="15" t="n">
        <v>0.930447029413458</v>
      </c>
      <c r="J2340" s="15" t="n">
        <v>0.8407269397915894</v>
      </c>
      <c r="K2340" s="15" t="n">
        <v>0.7882215737788231</v>
      </c>
      <c r="L2340" s="15" t="n">
        <v>0.8912125980140321</v>
      </c>
      <c r="M2340" s="15" t="n">
        <v>0.8980825451896988</v>
      </c>
      <c r="N2340" s="15" t="n">
        <v>0.7953300326534999</v>
      </c>
      <c r="O2340" s="15" t="n">
        <v>0.7574439801088091</v>
      </c>
      <c r="P2340" s="15" t="n">
        <v>0.9357803827425825</v>
      </c>
      <c r="Q2340" s="15" t="n">
        <v>0.7377878331872634</v>
      </c>
      <c r="R2340" s="15" t="n">
        <v>0.9214481452117091</v>
      </c>
      <c r="S2340" s="15" t="n">
        <v>0.8278151819364123</v>
      </c>
    </row>
    <row r="2341">
      <c r="B2341" s="8" t="s">
        <v>163</v>
      </c>
      <c r="C2341" s="19" t="n">
        <v>0.8572015432279013</v>
      </c>
      <c r="D2341" s="19" t="n">
        <v>0.8316743051636639</v>
      </c>
      <c r="E2341" s="19" t="n">
        <v>0.7358470211633668</v>
      </c>
      <c r="F2341" s="19" t="n">
        <v>0.8036965752689983</v>
      </c>
      <c r="G2341" s="19" t="n">
        <v>0.8743571587678005</v>
      </c>
      <c r="H2341" s="19" t="n">
        <v>0.8254705135714536</v>
      </c>
      <c r="I2341" s="19" t="n">
        <v>0.9047875972277681</v>
      </c>
      <c r="J2341" s="19" t="n">
        <v>0.8729112328845179</v>
      </c>
      <c r="K2341" s="19" t="n">
        <v>0.7905481493128055</v>
      </c>
      <c r="L2341" s="19" t="n">
        <v>0.8833665393165292</v>
      </c>
      <c r="M2341" s="19" t="n">
        <v>0.922863676688896</v>
      </c>
      <c r="N2341" s="19" t="n">
        <v>0.8220847337127046</v>
      </c>
      <c r="O2341" s="19" t="n">
        <v>0.7893291980604293</v>
      </c>
      <c r="P2341" s="19" t="n">
        <v>0.9182941117509307</v>
      </c>
      <c r="Q2341" s="19" t="n">
        <v>0.7851987881829163</v>
      </c>
      <c r="R2341" s="19" t="n">
        <v>0.8798895935998751</v>
      </c>
      <c r="S2341" s="19" t="n">
        <v>0.8949738461793673</v>
      </c>
    </row>
    <row r="2342">
      <c r="B2342" s="8" t="s">
        <v>164</v>
      </c>
      <c r="C2342" s="15" t="n">
        <v>0.9059792757815203</v>
      </c>
      <c r="D2342" s="15" t="n">
        <v>0.7991831325941514</v>
      </c>
      <c r="E2342" s="15" t="n">
        <v>0.6701210622216806</v>
      </c>
      <c r="F2342" s="15" t="n">
        <v>0.8915453159386673</v>
      </c>
      <c r="G2342" s="15" t="n">
        <v>0.7667760739603621</v>
      </c>
      <c r="H2342" s="15" t="n">
        <v>0.8041073658088966</v>
      </c>
      <c r="I2342" s="15" t="n">
        <v>0.8983190603956109</v>
      </c>
      <c r="J2342" s="15" t="n">
        <v>0.9256291008663503</v>
      </c>
      <c r="K2342" s="15" t="n">
        <v>0.7457423283171107</v>
      </c>
      <c r="L2342" s="15" t="n">
        <v>0.8853371812619392</v>
      </c>
      <c r="M2342" s="15" t="n">
        <v>0.8866814758751568</v>
      </c>
      <c r="N2342" s="15" t="n">
        <v>0.8290828760218694</v>
      </c>
      <c r="O2342" s="15" t="n">
        <v>0.8467494747708608</v>
      </c>
      <c r="P2342" s="15" t="n">
        <v>0.9212081620721466</v>
      </c>
      <c r="Q2342" s="15" t="n">
        <v>0.6920561551626053</v>
      </c>
      <c r="R2342" s="15" t="n">
        <v>0.8710593270851855</v>
      </c>
      <c r="S2342" s="15" t="n">
        <v>0.9245613170543178</v>
      </c>
    </row>
    <row r="2343">
      <c r="B2343" s="8" t="s">
        <v>165</v>
      </c>
      <c r="C2343" s="19" t="n">
        <v>0.8919375361484195</v>
      </c>
      <c r="D2343" s="19" t="n">
        <v>0.7735327468516269</v>
      </c>
      <c r="E2343" s="19" t="n">
        <v>0.7606073701044558</v>
      </c>
      <c r="F2343" s="19" t="n">
        <v>0.8846847205318281</v>
      </c>
      <c r="G2343" s="19" t="n">
        <v>0.7886188594660923</v>
      </c>
      <c r="H2343" s="19" t="n">
        <v>0.8581310652631204</v>
      </c>
      <c r="I2343" s="19" t="n">
        <v>0.930624521371781</v>
      </c>
      <c r="J2343" s="19" t="n">
        <v>0.8354372415180897</v>
      </c>
      <c r="K2343" s="19" t="n">
        <v>0.7031108059908375</v>
      </c>
      <c r="L2343" s="19" t="n">
        <v>0.8242140192289752</v>
      </c>
      <c r="M2343" s="19" t="n">
        <v>0.8919669751519848</v>
      </c>
      <c r="N2343" s="19" t="n">
        <v>0.7350975867055971</v>
      </c>
      <c r="O2343" s="19" t="n">
        <v>0.7336425381568397</v>
      </c>
      <c r="P2343" s="19" t="n">
        <v>0.9448423665969236</v>
      </c>
      <c r="Q2343" s="19" t="n">
        <v>0.8151560963196147</v>
      </c>
      <c r="R2343" s="19" t="n">
        <v>0.8778939591126756</v>
      </c>
      <c r="S2343" s="19" t="n">
        <v>0.7996634131657018</v>
      </c>
    </row>
    <row r="2344">
      <c r="B2344" s="8" t="s">
        <v>166</v>
      </c>
      <c r="C2344" s="15" t="n">
        <v>0.9021735788433551</v>
      </c>
      <c r="D2344" s="15" t="n">
        <v>0.859100519361266</v>
      </c>
      <c r="E2344" s="15" t="n">
        <v>0.674406485136045</v>
      </c>
      <c r="F2344" s="15" t="n">
        <v>0.9091909473440215</v>
      </c>
      <c r="G2344" s="15" t="n">
        <v>0.8413220544239215</v>
      </c>
      <c r="H2344" s="15" t="n">
        <v>0.824638591888409</v>
      </c>
      <c r="I2344" s="15" t="n">
        <v>0.9395647875217823</v>
      </c>
      <c r="J2344" s="15" t="n">
        <v>0.8832041130898213</v>
      </c>
      <c r="K2344" s="15" t="n">
        <v>0.7350097661287752</v>
      </c>
      <c r="L2344" s="15" t="n">
        <v>0.8884113623892113</v>
      </c>
      <c r="M2344" s="15" t="n">
        <v>0.9008323549967343</v>
      </c>
      <c r="N2344" s="15" t="n">
        <v>0.8195598312678222</v>
      </c>
      <c r="O2344" s="15" t="n">
        <v>0.7250193182714818</v>
      </c>
      <c r="P2344" s="15" t="n">
        <v>0.8765437142026478</v>
      </c>
      <c r="Q2344" s="15" t="n">
        <v>0.8790511675912599</v>
      </c>
      <c r="R2344" s="15" t="n">
        <v>0.9119626805087552</v>
      </c>
      <c r="S2344" s="15" t="n">
        <v>0.8817994599486103</v>
      </c>
    </row>
    <row r="2345">
      <c r="B2345" s="8" t="s">
        <v>167</v>
      </c>
      <c r="C2345" s="19" t="n">
        <v>0.8594263921966645</v>
      </c>
      <c r="D2345" s="19" t="n">
        <v>0.7578881767879541</v>
      </c>
      <c r="E2345" s="19" t="n">
        <v>0.6809884134880363</v>
      </c>
      <c r="F2345" s="19" t="n">
        <v>0.9028190190680289</v>
      </c>
      <c r="G2345" s="19" t="n">
        <v>0.7357914833293603</v>
      </c>
      <c r="H2345" s="19" t="n">
        <v>0.8343477211390399</v>
      </c>
      <c r="I2345" s="19" t="n">
        <v>0.8419862306884437</v>
      </c>
      <c r="J2345" s="19" t="n">
        <v>0.8554603169329141</v>
      </c>
      <c r="K2345" s="19" t="n">
        <v>0.8216222383033024</v>
      </c>
      <c r="L2345" s="19" t="n">
        <v>0.8284784885108263</v>
      </c>
      <c r="M2345" s="19" t="n">
        <v>0.8970560898186011</v>
      </c>
      <c r="N2345" s="19" t="n">
        <v>0.7734157432138612</v>
      </c>
      <c r="O2345" s="19" t="n">
        <v>0.8026958256818763</v>
      </c>
      <c r="P2345" s="19" t="n">
        <v>0.927613976366378</v>
      </c>
      <c r="Q2345" s="19" t="n">
        <v>0.7715823354417946</v>
      </c>
      <c r="R2345" s="19" t="n">
        <v>0.8673323733094367</v>
      </c>
      <c r="S2345" s="19" t="n">
        <v>0.8461794654033572</v>
      </c>
    </row>
    <row r="2346">
      <c r="B2346" s="8" t="s">
        <v>168</v>
      </c>
      <c r="C2346" s="15" t="n">
        <v>0.8694346686144655</v>
      </c>
      <c r="D2346" s="15" t="n">
        <v>0.8213377701814238</v>
      </c>
      <c r="E2346" s="15" t="n">
        <v>0.7131512934322157</v>
      </c>
      <c r="F2346" s="15" t="n">
        <v>0.8793198275605945</v>
      </c>
      <c r="G2346" s="15" t="n">
        <v>0.7929495998845921</v>
      </c>
      <c r="H2346" s="15" t="n">
        <v>0.872854558564431</v>
      </c>
      <c r="I2346" s="15" t="n">
        <v>0.8862089678871631</v>
      </c>
      <c r="J2346" s="15" t="n">
        <v>0.882681206916198</v>
      </c>
      <c r="K2346" s="15" t="n">
        <v>0.8388856778087255</v>
      </c>
      <c r="L2346" s="15" t="n">
        <v>0.8372897802572327</v>
      </c>
      <c r="M2346" s="15" t="n">
        <v>0.898033083253758</v>
      </c>
      <c r="N2346" s="15" t="n">
        <v>0.7969870044186771</v>
      </c>
      <c r="O2346" s="15" t="n">
        <v>0.9155780524634087</v>
      </c>
      <c r="P2346" s="15" t="n">
        <v>0.898715746870257</v>
      </c>
      <c r="Q2346" s="15" t="n">
        <v>0.7425492387332726</v>
      </c>
      <c r="R2346" s="15" t="n">
        <v>0.8581176906462451</v>
      </c>
      <c r="S2346" s="15" t="n">
        <v>0.8818424437436291</v>
      </c>
    </row>
    <row r="2347">
      <c r="B2347" s="8" t="s">
        <v>169</v>
      </c>
      <c r="C2347" s="19" t="n">
        <v>0.9154330663341368</v>
      </c>
      <c r="D2347" s="19" t="n">
        <v>0.7641441490022044</v>
      </c>
      <c r="E2347" s="19" t="n">
        <v>0.5656898380614908</v>
      </c>
      <c r="F2347" s="19" t="n">
        <v>0.8370367842712885</v>
      </c>
      <c r="G2347" s="19" t="n">
        <v>0.8885937524008003</v>
      </c>
      <c r="H2347" s="19" t="n">
        <v>0.8597603543761864</v>
      </c>
      <c r="I2347" s="19" t="n">
        <v>0.8740709288833167</v>
      </c>
      <c r="J2347" s="19" t="n">
        <v>0.9126573455005552</v>
      </c>
      <c r="K2347" s="19" t="n">
        <v>0.7666282822743722</v>
      </c>
      <c r="L2347" s="19" t="n">
        <v>0.8480259248687418</v>
      </c>
      <c r="M2347" s="19" t="n">
        <v>0.9016041236848396</v>
      </c>
      <c r="N2347" s="19" t="n">
        <v>0.8084103875241359</v>
      </c>
      <c r="O2347" s="19" t="n">
        <v>0.7623612620827674</v>
      </c>
      <c r="P2347" s="19" t="n">
        <v>0.9229257167006183</v>
      </c>
      <c r="Q2347" s="19" t="n">
        <v>0.7531095972323287</v>
      </c>
      <c r="R2347" s="19" t="n">
        <v>0.8548014976609436</v>
      </c>
      <c r="S2347" s="19" t="n">
        <v>0.9507373257173246</v>
      </c>
    </row>
    <row r="2348">
      <c r="B2348" s="8" t="s">
        <v>170</v>
      </c>
      <c r="C2348" s="15" t="n">
        <v>0.8608906092122109</v>
      </c>
      <c r="D2348" s="15" t="n">
        <v>0.7941208195685691</v>
      </c>
      <c r="E2348" s="15" t="n">
        <v>0.6807734605393818</v>
      </c>
      <c r="F2348" s="15" t="n">
        <v>0.8566078963372675</v>
      </c>
      <c r="G2348" s="15" t="n">
        <v>0.8147908649477092</v>
      </c>
      <c r="H2348" s="15" t="n">
        <v>0.8623828716565762</v>
      </c>
      <c r="I2348" s="15" t="n">
        <v>0.8911548957034262</v>
      </c>
      <c r="J2348" s="15" t="n">
        <v>0.85637161858184</v>
      </c>
      <c r="K2348" s="15" t="n">
        <v>0.8320940107849748</v>
      </c>
      <c r="L2348" s="15" t="n">
        <v>0.82757434997424</v>
      </c>
      <c r="M2348" s="15" t="n">
        <v>0.9237180790891381</v>
      </c>
      <c r="N2348" s="15" t="n">
        <v>0.781260042895767</v>
      </c>
      <c r="O2348" s="15" t="n">
        <v>0.6568780455604316</v>
      </c>
      <c r="P2348" s="15" t="n">
        <v>0.9409690005145278</v>
      </c>
      <c r="Q2348" s="15" t="n">
        <v>0.7673784828264624</v>
      </c>
      <c r="R2348" s="15" t="n">
        <v>0.8799003098762777</v>
      </c>
      <c r="S2348" s="15" t="n">
        <v>0.8496417825941495</v>
      </c>
    </row>
    <row r="2349">
      <c r="B2349" s="8" t="s">
        <v>171</v>
      </c>
      <c r="C2349" s="19" t="n">
        <v>0.7852015790249871</v>
      </c>
      <c r="D2349" s="19" t="n">
        <v>0.7549775588953532</v>
      </c>
      <c r="E2349" s="19" t="n">
        <v>0.7950215133242517</v>
      </c>
      <c r="F2349" s="19" t="n">
        <v>0.8493999407937486</v>
      </c>
      <c r="G2349" s="19" t="n">
        <v>0.8194866852539487</v>
      </c>
      <c r="H2349" s="19" t="n">
        <v>0.698019274654055</v>
      </c>
      <c r="I2349" s="19" t="n">
        <v>0.8780383727527691</v>
      </c>
      <c r="J2349" s="19" t="n">
        <v>0.8750575883535585</v>
      </c>
      <c r="K2349" s="19" t="n">
        <v>0.7916101278822469</v>
      </c>
      <c r="L2349" s="19" t="n">
        <v>0.8866245697794147</v>
      </c>
      <c r="M2349" s="19" t="n">
        <v>0.8803939401326104</v>
      </c>
      <c r="N2349" s="19" t="n">
        <v>0.6944278477225861</v>
      </c>
      <c r="O2349" s="19" t="n">
        <v>0.778007471285186</v>
      </c>
      <c r="P2349" s="19" t="n">
        <v>0.9253793079190507</v>
      </c>
      <c r="Q2349" s="19" t="n">
        <v>0.8524619713520687</v>
      </c>
      <c r="R2349" s="19" t="n">
        <v>0.7759176981570873</v>
      </c>
      <c r="S2349" s="19" t="n">
        <v>0.8859317014686229</v>
      </c>
    </row>
    <row r="2350">
      <c r="B2350" s="8" t="s">
        <v>172</v>
      </c>
      <c r="C2350" s="15" t="n">
        <v>0.8637800397384532</v>
      </c>
      <c r="D2350" s="15" t="n">
        <v>0.7908858783729608</v>
      </c>
      <c r="E2350" s="15" t="n">
        <v>0.8005198864540998</v>
      </c>
      <c r="F2350" s="15" t="n">
        <v>0.9172404868274058</v>
      </c>
      <c r="G2350" s="15" t="n">
        <v>0.7852156025572898</v>
      </c>
      <c r="H2350" s="15" t="n">
        <v>0.6971583211375193</v>
      </c>
      <c r="I2350" s="15" t="n">
        <v>0.9098074345337948</v>
      </c>
      <c r="J2350" s="15" t="n">
        <v>0.8974738883808326</v>
      </c>
      <c r="K2350" s="15" t="n">
        <v>0.7267625292448403</v>
      </c>
      <c r="L2350" s="15" t="n">
        <v>0.873880567975844</v>
      </c>
      <c r="M2350" s="15" t="n">
        <v>0.8704369170486825</v>
      </c>
      <c r="N2350" s="15" t="n">
        <v>0.7677475055124865</v>
      </c>
      <c r="O2350" s="15" t="n">
        <v>0.9204178534278908</v>
      </c>
      <c r="P2350" s="15" t="n">
        <v>0.9507141789367123</v>
      </c>
      <c r="Q2350" s="15" t="n">
        <v>0.8010852240364089</v>
      </c>
      <c r="R2350" s="15" t="n">
        <v>0.8747455246474903</v>
      </c>
      <c r="S2350" s="15" t="n">
        <v>0.9012032362625177</v>
      </c>
    </row>
    <row r="2351">
      <c r="B2351" s="8" t="s">
        <v>173</v>
      </c>
      <c r="C2351" s="19" t="n">
        <v>0.8092007751199233</v>
      </c>
      <c r="D2351" s="19" t="n">
        <v>0.785256524520201</v>
      </c>
      <c r="E2351" s="19" t="n">
        <v>0.6456301739566925</v>
      </c>
      <c r="F2351" s="19" t="n">
        <v>0.9262233457878202</v>
      </c>
      <c r="G2351" s="19" t="n">
        <v>0.8346622477318195</v>
      </c>
      <c r="H2351" s="19" t="n">
        <v>0.8100059833773794</v>
      </c>
      <c r="I2351" s="19" t="n">
        <v>0.9041273696124523</v>
      </c>
      <c r="J2351" s="19" t="n">
        <v>0.9088584205845784</v>
      </c>
      <c r="K2351" s="19" t="n">
        <v>0.7837825612522528</v>
      </c>
      <c r="L2351" s="19" t="n">
        <v>0.8638555669584439</v>
      </c>
      <c r="M2351" s="19" t="n">
        <v>0.8832943270230024</v>
      </c>
      <c r="N2351" s="19" t="n">
        <v>0.7907817210901291</v>
      </c>
      <c r="O2351" s="19" t="n">
        <v>0.6060053571023808</v>
      </c>
      <c r="P2351" s="19" t="n">
        <v>0.936146354282439</v>
      </c>
      <c r="Q2351" s="19" t="n">
        <v>0.8788523371206185</v>
      </c>
      <c r="R2351" s="19" t="n">
        <v>0.8193551971824112</v>
      </c>
      <c r="S2351" s="19" t="n">
        <v>0.9133056670476981</v>
      </c>
    </row>
    <row r="2352">
      <c r="B2352" s="8" t="s">
        <v>174</v>
      </c>
      <c r="C2352" s="15" t="n">
        <v>0.862360229535704</v>
      </c>
      <c r="D2352" s="15" t="n">
        <v>0.8129543973220928</v>
      </c>
      <c r="E2352" s="15" t="n">
        <v>0.7275085669171483</v>
      </c>
      <c r="F2352" s="15" t="n">
        <v>0.8861928142256906</v>
      </c>
      <c r="G2352" s="15" t="n">
        <v>0.7461478818943645</v>
      </c>
      <c r="H2352" s="15" t="n">
        <v>0.7192923553336583</v>
      </c>
      <c r="I2352" s="15" t="n">
        <v>0.8999290791727772</v>
      </c>
      <c r="J2352" s="15" t="n">
        <v>0.8916790404019048</v>
      </c>
      <c r="K2352" s="15" t="n">
        <v>0.7585890633603293</v>
      </c>
      <c r="L2352" s="15" t="n">
        <v>0.8573905188889468</v>
      </c>
      <c r="M2352" s="15" t="n">
        <v>0.9073377353870188</v>
      </c>
      <c r="N2352" s="15" t="n">
        <v>0.7463949142549322</v>
      </c>
      <c r="O2352" s="15" t="n">
        <v>0.7466915693026241</v>
      </c>
      <c r="P2352" s="15" t="n">
        <v>0.9114194442903256</v>
      </c>
      <c r="Q2352" s="15" t="n">
        <v>0.6663552949224626</v>
      </c>
      <c r="R2352" s="15" t="n">
        <v>0.8768663450203945</v>
      </c>
      <c r="S2352" s="15" t="n">
        <v>0.8998529685179816</v>
      </c>
    </row>
    <row r="2353">
      <c r="B2353" s="8" t="s">
        <v>175</v>
      </c>
      <c r="C2353" s="19" t="n">
        <v>0.9006975183981478</v>
      </c>
      <c r="D2353" s="19" t="n">
        <v>0.8581148200343529</v>
      </c>
      <c r="E2353" s="19" t="n">
        <v>0.7409529213190527</v>
      </c>
      <c r="F2353" s="19" t="n">
        <v>0.8525903251215436</v>
      </c>
      <c r="G2353" s="19" t="n">
        <v>0.8186022084551919</v>
      </c>
      <c r="H2353" s="19" t="n">
        <v>0.8228370882410878</v>
      </c>
      <c r="I2353" s="19" t="n">
        <v>0.9026578953693363</v>
      </c>
      <c r="J2353" s="19" t="n">
        <v>0.8940152550789702</v>
      </c>
      <c r="K2353" s="19" t="n">
        <v>0.7694259311417139</v>
      </c>
      <c r="L2353" s="19" t="n">
        <v>0.8495957930308452</v>
      </c>
      <c r="M2353" s="19" t="n">
        <v>0.8819004665651599</v>
      </c>
      <c r="N2353" s="19" t="n">
        <v>0.7796269417069578</v>
      </c>
      <c r="O2353" s="19" t="n">
        <v>0.8938943696684839</v>
      </c>
      <c r="P2353" s="19" t="n">
        <v>0.9208197137882104</v>
      </c>
      <c r="Q2353" s="19" t="n">
        <v>0.8203248982189755</v>
      </c>
      <c r="R2353" s="19" t="n">
        <v>0.8678106059914553</v>
      </c>
      <c r="S2353" s="19" t="n">
        <v>0.8965856810556773</v>
      </c>
    </row>
    <row r="2354">
      <c r="B2354" s="8" t="s">
        <v>176</v>
      </c>
      <c r="C2354" s="15" t="n">
        <v>0.9115150877230807</v>
      </c>
      <c r="D2354" s="15" t="n">
        <v>0.8202683662719025</v>
      </c>
      <c r="E2354" s="15" t="n">
        <v>0.7027285632496003</v>
      </c>
      <c r="F2354" s="15" t="n">
        <v>0.9030733730931388</v>
      </c>
      <c r="G2354" s="15" t="n">
        <v>0.8502485832111952</v>
      </c>
      <c r="H2354" s="15" t="n">
        <v>0.775935893416448</v>
      </c>
      <c r="I2354" s="15" t="n">
        <v>0.9460890291685782</v>
      </c>
      <c r="J2354" s="15" t="n">
        <v>0.909712231555653</v>
      </c>
      <c r="K2354" s="15" t="n">
        <v>0.7843113216479936</v>
      </c>
      <c r="L2354" s="15" t="n">
        <v>0.873069637781309</v>
      </c>
      <c r="M2354" s="15" t="n">
        <v>0.8883707940014642</v>
      </c>
      <c r="N2354" s="15" t="n">
        <v>0.7709163907034778</v>
      </c>
      <c r="O2354" s="15" t="n">
        <v>0.8973267806687157</v>
      </c>
      <c r="P2354" s="15" t="n">
        <v>0.9249396407386579</v>
      </c>
      <c r="Q2354" s="15" t="n">
        <v>0.7949438243279139</v>
      </c>
      <c r="R2354" s="15" t="n">
        <v>0.9267586384538669</v>
      </c>
      <c r="S2354" s="15" t="n">
        <v>0.9069754523589256</v>
      </c>
    </row>
    <row r="2355">
      <c r="B2355" s="8" t="s">
        <v>177</v>
      </c>
      <c r="C2355" s="19" t="n">
        <v>0.8634292018816933</v>
      </c>
      <c r="D2355" s="19" t="n">
        <v>0.8369471901431765</v>
      </c>
      <c r="E2355" s="19" t="n">
        <v>0.722077614216383</v>
      </c>
      <c r="F2355" s="19" t="n">
        <v>0.8855500147482648</v>
      </c>
      <c r="G2355" s="19" t="n">
        <v>0.6985079519437741</v>
      </c>
      <c r="H2355" s="19" t="n">
        <v>0.8413373405984594</v>
      </c>
      <c r="I2355" s="19" t="n">
        <v>0.8820892562108215</v>
      </c>
      <c r="J2355" s="19" t="n">
        <v>0.8871741932903299</v>
      </c>
      <c r="K2355" s="19" t="n">
        <v>0.8386529270482371</v>
      </c>
      <c r="L2355" s="19" t="n">
        <v>0.8906311435446039</v>
      </c>
      <c r="M2355" s="19" t="n">
        <v>0.8613751647640098</v>
      </c>
      <c r="N2355" s="19" t="n">
        <v>0.8042890209695582</v>
      </c>
      <c r="O2355" s="19" t="n">
        <v>0.8200659785255507</v>
      </c>
      <c r="P2355" s="19" t="n">
        <v>0.9282905190532322</v>
      </c>
      <c r="Q2355" s="19" t="n">
        <v>0.8058825346454109</v>
      </c>
      <c r="R2355" s="19" t="n">
        <v>0.8477531138114734</v>
      </c>
      <c r="S2355" s="19" t="n">
        <v>0.9089346384783913</v>
      </c>
    </row>
    <row r="2356">
      <c r="B2356" s="8" t="s">
        <v>178</v>
      </c>
      <c r="C2356" s="15" t="n">
        <v>0.8639658330718396</v>
      </c>
      <c r="D2356" s="15" t="n">
        <v>0.8017223827643362</v>
      </c>
      <c r="E2356" s="15" t="n">
        <v>0.7244230533518021</v>
      </c>
      <c r="F2356" s="15" t="n">
        <v>0.8624708786190061</v>
      </c>
      <c r="G2356" s="15" t="n">
        <v>0.8100065143883879</v>
      </c>
      <c r="H2356" s="15" t="n">
        <v>0.7920722199743615</v>
      </c>
      <c r="I2356" s="15" t="n">
        <v>0.8910357636235499</v>
      </c>
      <c r="J2356" s="15" t="n">
        <v>0.8536037548173939</v>
      </c>
      <c r="K2356" s="15" t="n">
        <v>0.7320801561646406</v>
      </c>
      <c r="L2356" s="15" t="n">
        <v>0.8709220078120771</v>
      </c>
      <c r="M2356" s="15" t="n">
        <v>0.8760219541316765</v>
      </c>
      <c r="N2356" s="15" t="n">
        <v>0.7989210778514706</v>
      </c>
      <c r="O2356" s="15" t="n">
        <v>0.8598219288847233</v>
      </c>
      <c r="P2356" s="15" t="n">
        <v>0.946058255894223</v>
      </c>
      <c r="Q2356" s="15" t="n">
        <v>0.8000077015876306</v>
      </c>
      <c r="R2356" s="15" t="n">
        <v>0.8958553741175368</v>
      </c>
      <c r="S2356" s="15" t="n">
        <v>0.8552683164351191</v>
      </c>
    </row>
    <row r="2357">
      <c r="B2357" s="8" t="s">
        <v>179</v>
      </c>
      <c r="C2357" s="19" t="n">
        <v>0.887231665956721</v>
      </c>
      <c r="D2357" s="19" t="n">
        <v>0.8116789732867054</v>
      </c>
      <c r="E2357" s="19" t="n">
        <v>0.7066163058636673</v>
      </c>
      <c r="F2357" s="19" t="n">
        <v>0.8899029019791911</v>
      </c>
      <c r="G2357" s="19" t="n">
        <v>0.8009345892574333</v>
      </c>
      <c r="H2357" s="19" t="n">
        <v>0.8510060249626291</v>
      </c>
      <c r="I2357" s="19" t="n">
        <v>0.9167873080690212</v>
      </c>
      <c r="J2357" s="19" t="n">
        <v>0.904009685138299</v>
      </c>
      <c r="K2357" s="19" t="n">
        <v>0.8106444770569307</v>
      </c>
      <c r="L2357" s="19" t="n">
        <v>0.8903461019483849</v>
      </c>
      <c r="M2357" s="19" t="n">
        <v>0.8864144283319303</v>
      </c>
      <c r="N2357" s="19" t="n">
        <v>0.8395773470660086</v>
      </c>
      <c r="O2357" s="19" t="n">
        <v>0.7675894513845785</v>
      </c>
      <c r="P2357" s="19" t="n">
        <v>0.9303285511118622</v>
      </c>
      <c r="Q2357" s="19" t="n">
        <v>0.750589944538471</v>
      </c>
      <c r="R2357" s="19" t="n">
        <v>0.9035026929913584</v>
      </c>
      <c r="S2357" s="19" t="n">
        <v>0.880354875085911</v>
      </c>
    </row>
    <row r="2358">
      <c r="B2358" s="8" t="s">
        <v>180</v>
      </c>
      <c r="C2358" s="15" t="n">
        <v>0.8672219854526843</v>
      </c>
      <c r="D2358" s="15" t="n">
        <v>0.7858605006315252</v>
      </c>
      <c r="E2358" s="15" t="n">
        <v>0.6878058727425185</v>
      </c>
      <c r="F2358" s="15" t="n">
        <v>0.8305919518938397</v>
      </c>
      <c r="G2358" s="15" t="n">
        <v>0.9119661201926362</v>
      </c>
      <c r="H2358" s="15" t="n">
        <v>0.8463690148766086</v>
      </c>
      <c r="I2358" s="15" t="n">
        <v>0.8811052238760163</v>
      </c>
      <c r="J2358" s="15" t="n">
        <v>0.8849617297189449</v>
      </c>
      <c r="K2358" s="15" t="n">
        <v>0.8424235175009482</v>
      </c>
      <c r="L2358" s="15" t="n">
        <v>0.8269476548693266</v>
      </c>
      <c r="M2358" s="15" t="n">
        <v>0.9086727891822914</v>
      </c>
      <c r="N2358" s="15" t="n">
        <v>0.8977637047600162</v>
      </c>
      <c r="O2358" s="15" t="n">
        <v>0.7385184370275691</v>
      </c>
      <c r="P2358" s="15" t="n">
        <v>0.9621293340002255</v>
      </c>
      <c r="Q2358" s="15" t="n">
        <v>0.8202256675558682</v>
      </c>
      <c r="R2358" s="15" t="n">
        <v>0.8305307175558048</v>
      </c>
      <c r="S2358" s="15" t="n">
        <v>0.9348178169568985</v>
      </c>
    </row>
    <row r="2359">
      <c r="B2359" s="8" t="s">
        <v>181</v>
      </c>
      <c r="C2359" s="19" t="n">
        <v>0.882622452126893</v>
      </c>
      <c r="D2359" s="19" t="n">
        <v>0.8122454690803064</v>
      </c>
      <c r="E2359" s="19" t="n">
        <v>0.7433574739803067</v>
      </c>
      <c r="F2359" s="19" t="n">
        <v>0.9218187223700499</v>
      </c>
      <c r="G2359" s="19" t="n">
        <v>0.7627264117305071</v>
      </c>
      <c r="H2359" s="19" t="n">
        <v>0.7018283522706716</v>
      </c>
      <c r="I2359" s="19" t="n">
        <v>0.93001449708617</v>
      </c>
      <c r="J2359" s="19" t="n">
        <v>0.8976965539200793</v>
      </c>
      <c r="K2359" s="19" t="n">
        <v>0.7385308444234259</v>
      </c>
      <c r="L2359" s="19" t="n">
        <v>0.7892451535838599</v>
      </c>
      <c r="M2359" s="19" t="n">
        <v>0.875898090071766</v>
      </c>
      <c r="N2359" s="19" t="n">
        <v>0.7190048542725057</v>
      </c>
      <c r="O2359" s="19" t="n">
        <v>0.8018754641818314</v>
      </c>
      <c r="P2359" s="19" t="n">
        <v>0.9475448964529635</v>
      </c>
      <c r="Q2359" s="19" t="n">
        <v>0.7662480372973306</v>
      </c>
      <c r="R2359" s="19" t="n">
        <v>0.9185533559325145</v>
      </c>
      <c r="S2359" s="19" t="n">
        <v>0.8716936282776717</v>
      </c>
    </row>
    <row r="2360">
      <c r="B2360" s="8" t="s">
        <v>182</v>
      </c>
      <c r="C2360" s="15" t="n">
        <v>0.8554633511608742</v>
      </c>
      <c r="D2360" s="15" t="n">
        <v>0.7840915254442752</v>
      </c>
      <c r="E2360" s="15" t="n">
        <v>0.7467083901109184</v>
      </c>
      <c r="F2360" s="15" t="n">
        <v>0.8256553780819231</v>
      </c>
      <c r="G2360" s="15" t="n">
        <v>0.8744446446910217</v>
      </c>
      <c r="H2360" s="15" t="n">
        <v>0.7692874253281039</v>
      </c>
      <c r="I2360" s="15" t="n">
        <v>0.8652975482089775</v>
      </c>
      <c r="J2360" s="15" t="n">
        <v>0.8377034003010837</v>
      </c>
      <c r="K2360" s="15" t="n">
        <v>0.6557387488204178</v>
      </c>
      <c r="L2360" s="15" t="n">
        <v>0.8955281896559564</v>
      </c>
      <c r="M2360" s="15" t="n">
        <v>0.9041725875887966</v>
      </c>
      <c r="N2360" s="15" t="n">
        <v>0.8641831662454637</v>
      </c>
      <c r="O2360" s="15" t="n">
        <v>0.7610124960484335</v>
      </c>
      <c r="P2360" s="15" t="n">
        <v>0.864499040173904</v>
      </c>
      <c r="Q2360" s="15" t="n">
        <v>0.81210102201745</v>
      </c>
      <c r="R2360" s="15" t="n">
        <v>0.8737396427897136</v>
      </c>
      <c r="S2360" s="15" t="n">
        <v>0.8523037450871921</v>
      </c>
    </row>
    <row r="2361">
      <c r="B2361" s="8" t="s">
        <v>183</v>
      </c>
      <c r="C2361" s="19" t="n">
        <v>0.8406876670053429</v>
      </c>
      <c r="D2361" s="19" t="n">
        <v>0.7237143142079627</v>
      </c>
      <c r="E2361" s="19" t="n">
        <v>0.7126647358671163</v>
      </c>
      <c r="F2361" s="19" t="n">
        <v>0.8292117260144879</v>
      </c>
      <c r="G2361" s="19" t="n">
        <v>0.727838223880066</v>
      </c>
      <c r="H2361" s="19" t="n">
        <v>0.8248811815015028</v>
      </c>
      <c r="I2361" s="19" t="n">
        <v>0.8456252857512198</v>
      </c>
      <c r="J2361" s="19" t="n">
        <v>0.8727429810961091</v>
      </c>
      <c r="K2361" s="19" t="n">
        <v>0.8022131263195655</v>
      </c>
      <c r="L2361" s="19" t="n">
        <v>0.8947744157871802</v>
      </c>
      <c r="M2361" s="19" t="n">
        <v>0.8855761668099714</v>
      </c>
      <c r="N2361" s="19" t="n">
        <v>0.8335908671152841</v>
      </c>
      <c r="O2361" s="19" t="n">
        <v>0.8878176039395038</v>
      </c>
      <c r="P2361" s="19" t="n">
        <v>0.9456296414245968</v>
      </c>
      <c r="Q2361" s="19" t="n">
        <v>0.820474683073727</v>
      </c>
      <c r="R2361" s="19" t="n">
        <v>0.8327311024571074</v>
      </c>
      <c r="S2361" s="19" t="n">
        <v>0.8690554854614742</v>
      </c>
    </row>
    <row r="2362">
      <c r="B2362" s="8" t="s">
        <v>184</v>
      </c>
      <c r="C2362" s="15" t="n">
        <v>0.8812674651457045</v>
      </c>
      <c r="D2362" s="15" t="n">
        <v>0.8438883011449988</v>
      </c>
      <c r="E2362" s="15" t="n">
        <v>0.655033732199214</v>
      </c>
      <c r="F2362" s="15" t="n">
        <v>0.9408162019798888</v>
      </c>
      <c r="G2362" s="15" t="n">
        <v>0.8876440657530847</v>
      </c>
      <c r="H2362" s="15" t="n">
        <v>0.8080953083270288</v>
      </c>
      <c r="I2362" s="15" t="n">
        <v>0.9009513541527047</v>
      </c>
      <c r="J2362" s="15" t="n">
        <v>0.911747414632407</v>
      </c>
      <c r="K2362" s="15" t="n">
        <v>0.8002126596968304</v>
      </c>
      <c r="L2362" s="15" t="n">
        <v>0.8389706118803969</v>
      </c>
      <c r="M2362" s="15" t="n">
        <v>0.8954407279623399</v>
      </c>
      <c r="N2362" s="15" t="n">
        <v>0.7842828250750784</v>
      </c>
      <c r="O2362" s="15" t="n">
        <v>0.6964796136567409</v>
      </c>
      <c r="P2362" s="15" t="n">
        <v>0.9204655130753747</v>
      </c>
      <c r="Q2362" s="15" t="n">
        <v>0.8948364777013376</v>
      </c>
      <c r="R2362" s="15" t="n">
        <v>0.8760931876016923</v>
      </c>
      <c r="S2362" s="15" t="n">
        <v>0.8988312808930982</v>
      </c>
    </row>
    <row r="2363">
      <c r="B2363" s="8" t="s">
        <v>185</v>
      </c>
      <c r="C2363" s="19" t="n">
        <v>0.8538370795623416</v>
      </c>
      <c r="D2363" s="19" t="n">
        <v>0.8008584479775691</v>
      </c>
      <c r="E2363" s="19" t="n">
        <v>0.835920487554313</v>
      </c>
      <c r="F2363" s="19" t="n">
        <v>0.9263951432527862</v>
      </c>
      <c r="G2363" s="19" t="n">
        <v>0.7922060425103951</v>
      </c>
      <c r="H2363" s="19" t="n">
        <v>0.7579390214161301</v>
      </c>
      <c r="I2363" s="19" t="n">
        <v>0.8500793525195971</v>
      </c>
      <c r="J2363" s="19" t="n">
        <v>0.9269844534351964</v>
      </c>
      <c r="K2363" s="19" t="n">
        <v>0.8144155493962917</v>
      </c>
      <c r="L2363" s="19" t="n">
        <v>0.8920457927801604</v>
      </c>
      <c r="M2363" s="19" t="n">
        <v>0.8774824587762801</v>
      </c>
      <c r="N2363" s="19" t="n">
        <v>0.7866811694479228</v>
      </c>
      <c r="O2363" s="19" t="n">
        <v>0.9228321499216505</v>
      </c>
      <c r="P2363" s="19" t="n">
        <v>0.935668117411839</v>
      </c>
      <c r="Q2363" s="19" t="n">
        <v>0.8032378964765821</v>
      </c>
      <c r="R2363" s="19" t="n">
        <v>0.810836975683305</v>
      </c>
      <c r="S2363" s="19" t="n">
        <v>0.923822815966922</v>
      </c>
    </row>
    <row r="2364">
      <c r="B2364" s="8" t="s">
        <v>186</v>
      </c>
      <c r="C2364" s="15" t="n">
        <v>0.8987549770406956</v>
      </c>
      <c r="D2364" s="15" t="n">
        <v>0.8090992271151933</v>
      </c>
      <c r="E2364" s="15" t="n">
        <v>0.7133144151203439</v>
      </c>
      <c r="F2364" s="15" t="n">
        <v>0.8956430195717319</v>
      </c>
      <c r="G2364" s="15" t="n">
        <v>0.7356513826998078</v>
      </c>
      <c r="H2364" s="15" t="n">
        <v>0.7304862702459752</v>
      </c>
      <c r="I2364" s="15" t="n">
        <v>0.9258798926644175</v>
      </c>
      <c r="J2364" s="15" t="n">
        <v>0.9058534565390863</v>
      </c>
      <c r="K2364" s="15" t="n">
        <v>0.8029908449524309</v>
      </c>
      <c r="L2364" s="15" t="n">
        <v>0.863974045692993</v>
      </c>
      <c r="M2364" s="15" t="n">
        <v>0.913082096744174</v>
      </c>
      <c r="N2364" s="15" t="n">
        <v>0.7866652029683396</v>
      </c>
      <c r="O2364" s="15" t="n">
        <v>0.8392094123515992</v>
      </c>
      <c r="P2364" s="15" t="n">
        <v>0.9355935394787191</v>
      </c>
      <c r="Q2364" s="15" t="n">
        <v>0.618941489198803</v>
      </c>
      <c r="R2364" s="15" t="n">
        <v>0.9024829085936882</v>
      </c>
      <c r="S2364" s="15" t="n">
        <v>0.8995170613933577</v>
      </c>
    </row>
    <row r="2365">
      <c r="B2365" s="8" t="s">
        <v>187</v>
      </c>
      <c r="C2365" s="19" t="n">
        <v>0.8453730712165239</v>
      </c>
      <c r="D2365" s="19" t="n">
        <v>0.7489540718707884</v>
      </c>
      <c r="E2365" s="19" t="n">
        <v>0.6695756993555259</v>
      </c>
      <c r="F2365" s="19" t="n">
        <v>0.9397826492128334</v>
      </c>
      <c r="G2365" s="19" t="n">
        <v>0.805596519814686</v>
      </c>
      <c r="H2365" s="19" t="n">
        <v>0.7237676015088013</v>
      </c>
      <c r="I2365" s="19" t="n">
        <v>0.9441823648580723</v>
      </c>
      <c r="J2365" s="19" t="n">
        <v>0.9185601624912971</v>
      </c>
      <c r="K2365" s="19" t="n">
        <v>0.7593219333473107</v>
      </c>
      <c r="L2365" s="19" t="n">
        <v>0.7476780242456124</v>
      </c>
      <c r="M2365" s="19" t="n">
        <v>0.8341502749785897</v>
      </c>
      <c r="N2365" s="19" t="n">
        <v>0.6525938276078831</v>
      </c>
      <c r="O2365" s="19" t="n">
        <v>0.8079708550784146</v>
      </c>
      <c r="P2365" s="19" t="n">
        <v>0.9800834969269131</v>
      </c>
      <c r="Q2365" s="19" t="n">
        <v>0.7739285348794064</v>
      </c>
      <c r="R2365" s="19" t="n">
        <v>0.8301539022015483</v>
      </c>
      <c r="S2365" s="19" t="n">
        <v>0.9264352752247751</v>
      </c>
    </row>
    <row r="2366">
      <c r="B2366" s="8" t="s">
        <v>188</v>
      </c>
      <c r="C2366" s="15" t="n">
        <v>0.8919614624154526</v>
      </c>
      <c r="D2366" s="15" t="n">
        <v>0.8556780670871121</v>
      </c>
      <c r="E2366" s="15" t="n">
        <v>0.8266029391871333</v>
      </c>
      <c r="F2366" s="15" t="n">
        <v>0.9160171281243288</v>
      </c>
      <c r="G2366" s="15" t="n">
        <v>0.7788949602872242</v>
      </c>
      <c r="H2366" s="15" t="n">
        <v>0.8628544244779112</v>
      </c>
      <c r="I2366" s="15" t="n">
        <v>0.8902774358113567</v>
      </c>
      <c r="J2366" s="15" t="n">
        <v>0.9043905763015032</v>
      </c>
      <c r="K2366" s="15" t="n">
        <v>0.7162480340720875</v>
      </c>
      <c r="L2366" s="15" t="n">
        <v>0.8528354332022785</v>
      </c>
      <c r="M2366" s="15" t="n">
        <v>0.8985870775428029</v>
      </c>
      <c r="N2366" s="15" t="n">
        <v>0.801562315757512</v>
      </c>
      <c r="O2366" s="15" t="n">
        <v>0.8511417160676337</v>
      </c>
      <c r="P2366" s="15" t="n">
        <v>0.9146991277958573</v>
      </c>
      <c r="Q2366" s="15" t="n">
        <v>0.8142546530412814</v>
      </c>
      <c r="R2366" s="15" t="n">
        <v>0.8688019520078661</v>
      </c>
      <c r="S2366" s="15" t="n">
        <v>0.903591051391285</v>
      </c>
    </row>
    <row r="2367">
      <c r="B2367" s="8" t="s">
        <v>189</v>
      </c>
      <c r="C2367" s="19" t="n">
        <v>0.8545912399035588</v>
      </c>
      <c r="D2367" s="19" t="n">
        <v>0.8771352929221876</v>
      </c>
      <c r="E2367" s="19" t="n">
        <v>0.7353651431940921</v>
      </c>
      <c r="F2367" s="19" t="n">
        <v>0.9034135003134567</v>
      </c>
      <c r="G2367" s="19" t="n">
        <v>0.7298558183224501</v>
      </c>
      <c r="H2367" s="19" t="n">
        <v>0.7945223450736626</v>
      </c>
      <c r="I2367" s="19" t="n">
        <v>0.886466496191731</v>
      </c>
      <c r="J2367" s="19" t="n">
        <v>0.8928559292759277</v>
      </c>
      <c r="K2367" s="19" t="n">
        <v>0.6468368349115983</v>
      </c>
      <c r="L2367" s="19" t="n">
        <v>0.8151308088709555</v>
      </c>
      <c r="M2367" s="19" t="n">
        <v>0.8511440063200473</v>
      </c>
      <c r="N2367" s="19" t="n">
        <v>0.6830249318899743</v>
      </c>
      <c r="O2367" s="19" t="n">
        <v>0.8477475453447308</v>
      </c>
      <c r="P2367" s="19" t="n">
        <v>0.9297613309869562</v>
      </c>
      <c r="Q2367" s="19" t="n">
        <v>0.7231269649856097</v>
      </c>
      <c r="R2367" s="19" t="n">
        <v>0.8761174043402926</v>
      </c>
      <c r="S2367" s="19" t="n">
        <v>0.9116727258388483</v>
      </c>
    </row>
    <row r="2368">
      <c r="B2368" s="8" t="s">
        <v>190</v>
      </c>
      <c r="C2368" s="15" t="n">
        <v>0.8191244864666133</v>
      </c>
      <c r="D2368" s="15" t="n">
        <v>0.8009244691455077</v>
      </c>
      <c r="E2368" s="15" t="n">
        <v>0.7105700418544886</v>
      </c>
      <c r="F2368" s="15" t="n">
        <v>0.9127817398740871</v>
      </c>
      <c r="G2368" s="15" t="n">
        <v>0.8021071013808068</v>
      </c>
      <c r="H2368" s="15" t="n">
        <v>0.8096617832266859</v>
      </c>
      <c r="I2368" s="15" t="n">
        <v>0.8819396131053578</v>
      </c>
      <c r="J2368" s="15" t="n">
        <v>0.8759406989765669</v>
      </c>
      <c r="K2368" s="15" t="n">
        <v>0.7790355262626377</v>
      </c>
      <c r="L2368" s="15" t="n">
        <v>0.8531692252161795</v>
      </c>
      <c r="M2368" s="15" t="n">
        <v>0.8336477795598234</v>
      </c>
      <c r="N2368" s="15" t="n">
        <v>0.8163004454575872</v>
      </c>
      <c r="O2368" s="15" t="n">
        <v>0.7637583981020076</v>
      </c>
      <c r="P2368" s="15" t="n">
        <v>0.9424920812392971</v>
      </c>
      <c r="Q2368" s="15" t="n">
        <v>0.7472720033572041</v>
      </c>
      <c r="R2368" s="15" t="n">
        <v>0.8000013384881197</v>
      </c>
      <c r="S2368" s="15" t="n">
        <v>0.8585243674293842</v>
      </c>
    </row>
    <row r="2369">
      <c r="B2369" s="8" t="s">
        <v>191</v>
      </c>
      <c r="C2369" s="19" t="n">
        <v>0.8875680482562568</v>
      </c>
      <c r="D2369" s="19" t="n">
        <v>0.7941819719314883</v>
      </c>
      <c r="E2369" s="19" t="n">
        <v>0.7611135700037872</v>
      </c>
      <c r="F2369" s="19" t="n">
        <v>0.8636423341958046</v>
      </c>
      <c r="G2369" s="19" t="n">
        <v>0.7815262067339813</v>
      </c>
      <c r="H2369" s="19" t="n">
        <v>0.7867230939285279</v>
      </c>
      <c r="I2369" s="19" t="n">
        <v>0.9026347843903172</v>
      </c>
      <c r="J2369" s="19" t="n">
        <v>0.8254967727664958</v>
      </c>
      <c r="K2369" s="19" t="n">
        <v>0.8506247820163074</v>
      </c>
      <c r="L2369" s="19" t="n">
        <v>0.8601220315765397</v>
      </c>
      <c r="M2369" s="19" t="n">
        <v>0.8581042018777043</v>
      </c>
      <c r="N2369" s="19" t="n">
        <v>0.7940308362247893</v>
      </c>
      <c r="O2369" s="19" t="n">
        <v>0.7412533187714813</v>
      </c>
      <c r="P2369" s="19" t="n">
        <v>0.9430268658952174</v>
      </c>
      <c r="Q2369" s="19" t="n">
        <v>0.7520535541640936</v>
      </c>
      <c r="R2369" s="19" t="n">
        <v>0.863702173207854</v>
      </c>
      <c r="S2369" s="19" t="n">
        <v>0.8362158160309999</v>
      </c>
    </row>
    <row r="2370">
      <c r="B2370" s="8" t="s">
        <v>192</v>
      </c>
      <c r="C2370" s="15" t="n">
        <v>0.8588591744860778</v>
      </c>
      <c r="D2370" s="15" t="n">
        <v>0.7497793998905362</v>
      </c>
      <c r="E2370" s="15" t="n">
        <v>0.7265902238675003</v>
      </c>
      <c r="F2370" s="15" t="n">
        <v>0.8579480501369696</v>
      </c>
      <c r="G2370" s="15" t="n">
        <v>0.8335849464120872</v>
      </c>
      <c r="H2370" s="15" t="n">
        <v>0.8451761484516402</v>
      </c>
      <c r="I2370" s="15" t="n">
        <v>0.8544338137976925</v>
      </c>
      <c r="J2370" s="15" t="n">
        <v>0.8630347351890788</v>
      </c>
      <c r="K2370" s="15" t="n">
        <v>0.8503907815813341</v>
      </c>
      <c r="L2370" s="15" t="n">
        <v>0.8788000243446881</v>
      </c>
      <c r="M2370" s="15" t="n">
        <v>0.9137632820297796</v>
      </c>
      <c r="N2370" s="15" t="n">
        <v>0.869287155900503</v>
      </c>
      <c r="O2370" s="15" t="n">
        <v>0.8626832543979142</v>
      </c>
      <c r="P2370" s="15" t="n">
        <v>0.9166035185867785</v>
      </c>
      <c r="Q2370" s="15" t="n">
        <v>0.8875209906533967</v>
      </c>
      <c r="R2370" s="15" t="n">
        <v>0.7821361330216037</v>
      </c>
      <c r="S2370" s="15" t="n">
        <v>0.8931569842785934</v>
      </c>
    </row>
    <row r="2371">
      <c r="B2371" s="8" t="s">
        <v>193</v>
      </c>
      <c r="C2371" s="19" t="n">
        <v>0.8361231836057789</v>
      </c>
      <c r="D2371" s="19" t="n">
        <v>0.7556158799615109</v>
      </c>
      <c r="E2371" s="19" t="n">
        <v>0.6044694433206765</v>
      </c>
      <c r="F2371" s="19" t="n">
        <v>0.894652734936746</v>
      </c>
      <c r="G2371" s="19" t="n">
        <v>0.8024545324731795</v>
      </c>
      <c r="H2371" s="19" t="n">
        <v>0.8357259865370188</v>
      </c>
      <c r="I2371" s="19" t="n">
        <v>0.9177419663294947</v>
      </c>
      <c r="J2371" s="19" t="n">
        <v>0.8909038118976003</v>
      </c>
      <c r="K2371" s="19" t="n">
        <v>0.8191964955185539</v>
      </c>
      <c r="L2371" s="19" t="n">
        <v>0.8524221113905195</v>
      </c>
      <c r="M2371" s="19" t="n">
        <v>0.8981905432742439</v>
      </c>
      <c r="N2371" s="19" t="n">
        <v>0.7925910869549039</v>
      </c>
      <c r="O2371" s="19" t="n">
        <v>0.6401992771717678</v>
      </c>
      <c r="P2371" s="19" t="n">
        <v>0.9581566956854191</v>
      </c>
      <c r="Q2371" s="19" t="n">
        <v>0.8035925063579703</v>
      </c>
      <c r="R2371" s="19" t="n">
        <v>0.8931296093650333</v>
      </c>
      <c r="S2371" s="19" t="n">
        <v>0.882973697921771</v>
      </c>
    </row>
    <row r="2372">
      <c r="B2372" s="8" t="s">
        <v>194</v>
      </c>
      <c r="C2372" s="15" t="n">
        <v>0.8727888264221733</v>
      </c>
      <c r="D2372" s="15" t="n">
        <v>0.7029964256270265</v>
      </c>
      <c r="E2372" s="15" t="n">
        <v>0.6946036066965858</v>
      </c>
      <c r="F2372" s="15" t="n">
        <v>0.9113622656246052</v>
      </c>
      <c r="G2372" s="15" t="n">
        <v>0.8180189437227091</v>
      </c>
      <c r="H2372" s="15" t="n">
        <v>0.7817246203772629</v>
      </c>
      <c r="I2372" s="15" t="n">
        <v>0.8705050274524185</v>
      </c>
      <c r="J2372" s="15" t="n">
        <v>0.9080777704064973</v>
      </c>
      <c r="K2372" s="15" t="n">
        <v>0.7506648012708217</v>
      </c>
      <c r="L2372" s="15" t="n">
        <v>0.8432765603638633</v>
      </c>
      <c r="M2372" s="15" t="n">
        <v>0.9178468186414609</v>
      </c>
      <c r="N2372" s="15" t="n">
        <v>0.8411409678087322</v>
      </c>
      <c r="O2372" s="15" t="n">
        <v>0.8127736987837312</v>
      </c>
      <c r="P2372" s="15" t="n">
        <v>0.9449579321549533</v>
      </c>
      <c r="Q2372" s="15" t="n">
        <v>0.8166622869255646</v>
      </c>
      <c r="R2372" s="15" t="n">
        <v>0.8485776904496986</v>
      </c>
      <c r="S2372" s="15" t="n">
        <v>0.8785414773817033</v>
      </c>
    </row>
    <row r="2373">
      <c r="B2373" s="8" t="s">
        <v>195</v>
      </c>
      <c r="C2373" s="19" t="n">
        <v>0.8498783419395172</v>
      </c>
      <c r="D2373" s="19" t="n">
        <v>0.8269544076298618</v>
      </c>
      <c r="E2373" s="19" t="n">
        <v>0.6773969891781326</v>
      </c>
      <c r="F2373" s="19" t="n">
        <v>0.832713257347649</v>
      </c>
      <c r="G2373" s="19" t="n">
        <v>0.8189776660481166</v>
      </c>
      <c r="H2373" s="19" t="n">
        <v>0.798085089517205</v>
      </c>
      <c r="I2373" s="19" t="n">
        <v>0.8893638842982186</v>
      </c>
      <c r="J2373" s="19" t="n">
        <v>0.8408086191311575</v>
      </c>
      <c r="K2373" s="19" t="n">
        <v>0.7924812797270084</v>
      </c>
      <c r="L2373" s="19" t="n">
        <v>0.865115792057482</v>
      </c>
      <c r="M2373" s="19" t="n">
        <v>0.9069626478815986</v>
      </c>
      <c r="N2373" s="19" t="n">
        <v>0.8248131878071994</v>
      </c>
      <c r="O2373" s="19" t="n">
        <v>0.8091338758874455</v>
      </c>
      <c r="P2373" s="19" t="n">
        <v>0.8942428889424394</v>
      </c>
      <c r="Q2373" s="19" t="n">
        <v>0.7606593815108679</v>
      </c>
      <c r="R2373" s="19" t="n">
        <v>0.8655430319698354</v>
      </c>
      <c r="S2373" s="19" t="n">
        <v>0.8450838311045863</v>
      </c>
    </row>
    <row r="2374">
      <c r="B2374" s="8" t="s">
        <v>196</v>
      </c>
      <c r="C2374" s="15" t="n">
        <v>0.8648927872603126</v>
      </c>
      <c r="D2374" s="15" t="n">
        <v>0.8189785216025404</v>
      </c>
      <c r="E2374" s="15" t="n">
        <v>0.6267858755991083</v>
      </c>
      <c r="F2374" s="15" t="n">
        <v>0.8757830068922865</v>
      </c>
      <c r="G2374" s="15" t="n">
        <v>0.7198351827419771</v>
      </c>
      <c r="H2374" s="15" t="n">
        <v>0.8062505444650557</v>
      </c>
      <c r="I2374" s="15" t="n">
        <v>0.8873076197614512</v>
      </c>
      <c r="J2374" s="15" t="n">
        <v>0.8752763883328205</v>
      </c>
      <c r="K2374" s="15" t="n">
        <v>0.7872095596317601</v>
      </c>
      <c r="L2374" s="15" t="n">
        <v>0.8942542748793645</v>
      </c>
      <c r="M2374" s="15" t="n">
        <v>0.8895174640529429</v>
      </c>
      <c r="N2374" s="15" t="n">
        <v>0.843756247300922</v>
      </c>
      <c r="O2374" s="15" t="n">
        <v>0.6658199564840346</v>
      </c>
      <c r="P2374" s="15" t="n">
        <v>0.9267982821218382</v>
      </c>
      <c r="Q2374" s="15" t="n">
        <v>0.6555311620063901</v>
      </c>
      <c r="R2374" s="15" t="n">
        <v>0.8758196736357136</v>
      </c>
      <c r="S2374" s="15" t="n">
        <v>0.8822111019140128</v>
      </c>
    </row>
    <row r="2375">
      <c r="B2375" s="8" t="s">
        <v>197</v>
      </c>
      <c r="C2375" s="19" t="n">
        <v>0.8878071038179044</v>
      </c>
      <c r="D2375" s="19" t="n">
        <v>0.7260207067042519</v>
      </c>
      <c r="E2375" s="19" t="n">
        <v>0.7454670290228286</v>
      </c>
      <c r="F2375" s="19" t="n">
        <v>0.8547501957948681</v>
      </c>
      <c r="G2375" s="19" t="n">
        <v>0.8403382437946277</v>
      </c>
      <c r="H2375" s="19" t="n">
        <v>0.8170324208095201</v>
      </c>
      <c r="I2375" s="19" t="n">
        <v>0.8907729627077472</v>
      </c>
      <c r="J2375" s="19" t="n">
        <v>0.8571962471005561</v>
      </c>
      <c r="K2375" s="19" t="n">
        <v>0.8241243825826252</v>
      </c>
      <c r="L2375" s="19" t="n">
        <v>0.9169829124677524</v>
      </c>
      <c r="M2375" s="19" t="n">
        <v>0.8905038376262852</v>
      </c>
      <c r="N2375" s="19" t="n">
        <v>0.8458088445579761</v>
      </c>
      <c r="O2375" s="19" t="n">
        <v>0.7838377464905306</v>
      </c>
      <c r="P2375" s="19" t="n">
        <v>0.9457918807865521</v>
      </c>
      <c r="Q2375" s="19" t="n">
        <v>0.8351864172413407</v>
      </c>
      <c r="R2375" s="19" t="n">
        <v>0.8316246211160607</v>
      </c>
      <c r="S2375" s="19" t="n">
        <v>0.8738066366851074</v>
      </c>
    </row>
    <row r="2376">
      <c r="B2376" s="8" t="s">
        <v>198</v>
      </c>
      <c r="C2376" s="15" t="n">
        <v>0.8773109826912756</v>
      </c>
      <c r="D2376" s="15" t="n">
        <v>0.8638310173470277</v>
      </c>
      <c r="E2376" s="15" t="n">
        <v>0.7491681355883607</v>
      </c>
      <c r="F2376" s="15" t="n">
        <v>0.8326544796027635</v>
      </c>
      <c r="G2376" s="15" t="n">
        <v>0.762255156113064</v>
      </c>
      <c r="H2376" s="15" t="n">
        <v>0.7640897217843055</v>
      </c>
      <c r="I2376" s="15" t="n">
        <v>0.9095438386704053</v>
      </c>
      <c r="J2376" s="15" t="n">
        <v>0.8947656950734229</v>
      </c>
      <c r="K2376" s="15" t="n">
        <v>0.7832774492633086</v>
      </c>
      <c r="L2376" s="15" t="n">
        <v>0.8808865113791403</v>
      </c>
      <c r="M2376" s="15" t="n">
        <v>0.9026473839601928</v>
      </c>
      <c r="N2376" s="15" t="n">
        <v>0.7875210282792381</v>
      </c>
      <c r="O2376" s="15" t="n">
        <v>0.7396452534851403</v>
      </c>
      <c r="P2376" s="15" t="n">
        <v>0.9447740098486312</v>
      </c>
      <c r="Q2376" s="15" t="n">
        <v>0.6850842529963346</v>
      </c>
      <c r="R2376" s="15" t="n">
        <v>0.8964742417875482</v>
      </c>
      <c r="S2376" s="15" t="n">
        <v>0.8981624721209229</v>
      </c>
    </row>
    <row r="2377">
      <c r="B2377" s="8" t="s">
        <v>199</v>
      </c>
      <c r="C2377" s="19" t="n">
        <v>0.8610659257585259</v>
      </c>
      <c r="D2377" s="19" t="n">
        <v>0.8083899121096028</v>
      </c>
      <c r="E2377" s="19" t="n">
        <v>0.7160283247240481</v>
      </c>
      <c r="F2377" s="19" t="n">
        <v>0.8391993485743034</v>
      </c>
      <c r="G2377" s="19" t="n">
        <v>0.6481740053040164</v>
      </c>
      <c r="H2377" s="19" t="n">
        <v>0.8095051128867806</v>
      </c>
      <c r="I2377" s="19" t="n">
        <v>0.9095991197814375</v>
      </c>
      <c r="J2377" s="19" t="n">
        <v>0.8850437476942458</v>
      </c>
      <c r="K2377" s="19" t="n">
        <v>0.8275453319171043</v>
      </c>
      <c r="L2377" s="19" t="n">
        <v>0.8466018085187028</v>
      </c>
      <c r="M2377" s="19" t="n">
        <v>0.8732281118115779</v>
      </c>
      <c r="N2377" s="19" t="n">
        <v>0.7691829266512097</v>
      </c>
      <c r="O2377" s="19" t="n">
        <v>0.7898619128950572</v>
      </c>
      <c r="P2377" s="19" t="n">
        <v>0.973913268708568</v>
      </c>
      <c r="Q2377" s="19" t="n">
        <v>0.671869472892379</v>
      </c>
      <c r="R2377" s="19" t="n">
        <v>0.9084603157202968</v>
      </c>
      <c r="S2377" s="19" t="n">
        <v>0.9005234413103084</v>
      </c>
    </row>
    <row r="2378">
      <c r="B2378" s="8" t="s">
        <v>200</v>
      </c>
      <c r="C2378" s="15" t="n">
        <v>0.8661193137654305</v>
      </c>
      <c r="D2378" s="15" t="n">
        <v>0.7364093346739071</v>
      </c>
      <c r="E2378" s="15" t="n">
        <v>0.6796736536163565</v>
      </c>
      <c r="F2378" s="15" t="n">
        <v>0.9224575732606765</v>
      </c>
      <c r="G2378" s="15" t="n">
        <v>0.83444606817632</v>
      </c>
      <c r="H2378" s="15" t="n">
        <v>0.7971827033130876</v>
      </c>
      <c r="I2378" s="15" t="n">
        <v>0.8723843040914795</v>
      </c>
      <c r="J2378" s="15" t="n">
        <v>0.9100346491952866</v>
      </c>
      <c r="K2378" s="15" t="n">
        <v>0.7796176040917002</v>
      </c>
      <c r="L2378" s="15" t="n">
        <v>0.8079011397764847</v>
      </c>
      <c r="M2378" s="15" t="n">
        <v>0.833903850083295</v>
      </c>
      <c r="N2378" s="15" t="n">
        <v>0.7212434296807819</v>
      </c>
      <c r="O2378" s="15" t="n">
        <v>0.8415399853867</v>
      </c>
      <c r="P2378" s="15" t="n">
        <v>0.9493434071229696</v>
      </c>
      <c r="Q2378" s="15" t="n">
        <v>0.819745390875347</v>
      </c>
      <c r="R2378" s="15" t="n">
        <v>0.8712986829843173</v>
      </c>
      <c r="S2378" s="15" t="n">
        <v>0.9335235402959163</v>
      </c>
    </row>
    <row r="2379">
      <c r="B2379" s="8" t="s">
        <v>201</v>
      </c>
      <c r="C2379" s="19" t="n">
        <v>0.848274226765094</v>
      </c>
      <c r="D2379" s="19" t="n">
        <v>0.8471964485228272</v>
      </c>
      <c r="E2379" s="19" t="n">
        <v>0.738504398974614</v>
      </c>
      <c r="F2379" s="19" t="n">
        <v>0.8764639266678671</v>
      </c>
      <c r="G2379" s="19" t="n">
        <v>0.8501799448728191</v>
      </c>
      <c r="H2379" s="19" t="n">
        <v>0.872552729806925</v>
      </c>
      <c r="I2379" s="19" t="n">
        <v>0.9309940683358988</v>
      </c>
      <c r="J2379" s="19" t="n">
        <v>0.8986370740886437</v>
      </c>
      <c r="K2379" s="19" t="n">
        <v>0.7675996702327427</v>
      </c>
      <c r="L2379" s="19" t="n">
        <v>0.7952903263473426</v>
      </c>
      <c r="M2379" s="19" t="n">
        <v>0.8802975457971931</v>
      </c>
      <c r="N2379" s="19" t="n">
        <v>0.7617919017320315</v>
      </c>
      <c r="O2379" s="19" t="n">
        <v>0.7684702522358836</v>
      </c>
      <c r="P2379" s="19" t="n">
        <v>0.9063501241454346</v>
      </c>
      <c r="Q2379" s="19" t="n">
        <v>0.7990593149109599</v>
      </c>
      <c r="R2379" s="19" t="n">
        <v>0.9004028996473837</v>
      </c>
      <c r="S2379" s="19" t="n">
        <v>0.894064540005103</v>
      </c>
    </row>
    <row r="2380">
      <c r="B2380" s="8" t="s">
        <v>202</v>
      </c>
      <c r="C2380" s="15" t="n">
        <v>0.8912133183080012</v>
      </c>
      <c r="D2380" s="15" t="n">
        <v>0.8140394023067722</v>
      </c>
      <c r="E2380" s="15" t="n">
        <v>0.7426108079427803</v>
      </c>
      <c r="F2380" s="15" t="n">
        <v>0.9211639644689166</v>
      </c>
      <c r="G2380" s="15" t="n">
        <v>0.862021096065503</v>
      </c>
      <c r="H2380" s="15" t="n">
        <v>0.7261316377349862</v>
      </c>
      <c r="I2380" s="15" t="n">
        <v>0.8202531158852853</v>
      </c>
      <c r="J2380" s="15" t="n">
        <v>0.9218172238632312</v>
      </c>
      <c r="K2380" s="15" t="n">
        <v>0.7611925087697606</v>
      </c>
      <c r="L2380" s="15" t="n">
        <v>0.8867108230552418</v>
      </c>
      <c r="M2380" s="15" t="n">
        <v>0.9005612314016631</v>
      </c>
      <c r="N2380" s="15" t="n">
        <v>0.838457877759664</v>
      </c>
      <c r="O2380" s="15" t="n">
        <v>0.8895832205190243</v>
      </c>
      <c r="P2380" s="15" t="n">
        <v>0.9610796266807184</v>
      </c>
      <c r="Q2380" s="15" t="n">
        <v>0.746867978010081</v>
      </c>
      <c r="R2380" s="15" t="n">
        <v>0.8253487468770996</v>
      </c>
      <c r="S2380" s="15" t="n">
        <v>0.9436785267695336</v>
      </c>
    </row>
    <row r="2381">
      <c r="B2381" s="8" t="s">
        <v>203</v>
      </c>
      <c r="C2381" s="19" t="n">
        <v>0.8465556266398155</v>
      </c>
      <c r="D2381" s="19" t="n">
        <v>0.74667138886104</v>
      </c>
      <c r="E2381" s="19" t="n">
        <v>0.7597264137587214</v>
      </c>
      <c r="F2381" s="19" t="n">
        <v>0.8985861622723346</v>
      </c>
      <c r="G2381" s="19" t="n">
        <v>0.7841428721128156</v>
      </c>
      <c r="H2381" s="19" t="n">
        <v>0.8121448814048339</v>
      </c>
      <c r="I2381" s="19" t="n">
        <v>0.9240279562537498</v>
      </c>
      <c r="J2381" s="19" t="n">
        <v>0.905290315301828</v>
      </c>
      <c r="K2381" s="19" t="n">
        <v>0.8217575740699029</v>
      </c>
      <c r="L2381" s="19" t="n">
        <v>0.7943275834454281</v>
      </c>
      <c r="M2381" s="19" t="n">
        <v>0.8174477737735796</v>
      </c>
      <c r="N2381" s="19" t="n">
        <v>0.7474107988014461</v>
      </c>
      <c r="O2381" s="19" t="n">
        <v>0.7599785609122705</v>
      </c>
      <c r="P2381" s="19" t="n">
        <v>0.8966856546220242</v>
      </c>
      <c r="Q2381" s="19" t="n">
        <v>0.7502652609026788</v>
      </c>
      <c r="R2381" s="19" t="n">
        <v>0.8432182775869873</v>
      </c>
      <c r="S2381" s="19" t="n">
        <v>0.8987774313878711</v>
      </c>
    </row>
    <row r="2382">
      <c r="B2382" s="8" t="s">
        <v>204</v>
      </c>
      <c r="C2382" s="15" t="n">
        <v>0.8686940772894145</v>
      </c>
      <c r="D2382" s="15" t="n">
        <v>0.8642048953625023</v>
      </c>
      <c r="E2382" s="15" t="n">
        <v>0.6835664549404862</v>
      </c>
      <c r="F2382" s="15" t="n">
        <v>0.8639029448125151</v>
      </c>
      <c r="G2382" s="15" t="n">
        <v>0.7576596329209221</v>
      </c>
      <c r="H2382" s="15" t="n">
        <v>0.8499775468529347</v>
      </c>
      <c r="I2382" s="15" t="n">
        <v>0.908414333314469</v>
      </c>
      <c r="J2382" s="15" t="n">
        <v>0.9072193152819422</v>
      </c>
      <c r="K2382" s="15" t="n">
        <v>0.8147450227013304</v>
      </c>
      <c r="L2382" s="15" t="n">
        <v>0.8291842675665663</v>
      </c>
      <c r="M2382" s="15" t="n">
        <v>0.9094397526436697</v>
      </c>
      <c r="N2382" s="15" t="n">
        <v>0.8112604489907597</v>
      </c>
      <c r="O2382" s="15" t="n">
        <v>0.8163738127085395</v>
      </c>
      <c r="P2382" s="15" t="n">
        <v>0.9256324998219647</v>
      </c>
      <c r="Q2382" s="15" t="n">
        <v>0.7084264000625595</v>
      </c>
      <c r="R2382" s="15" t="n">
        <v>0.8541093019534644</v>
      </c>
      <c r="S2382" s="15" t="n">
        <v>0.9113509951290218</v>
      </c>
    </row>
    <row r="2383">
      <c r="B2383" s="8" t="s">
        <v>205</v>
      </c>
      <c r="C2383" s="19" t="n">
        <v>0.931863198907919</v>
      </c>
      <c r="D2383" s="19" t="n">
        <v>0.7575207397420373</v>
      </c>
      <c r="E2383" s="19" t="n">
        <v>0.7354272057379955</v>
      </c>
      <c r="F2383" s="19" t="n">
        <v>0.9324326291144578</v>
      </c>
      <c r="G2383" s="19" t="n">
        <v>0.6956835129860025</v>
      </c>
      <c r="H2383" s="19" t="n">
        <v>0.814180797834689</v>
      </c>
      <c r="I2383" s="19" t="n">
        <v>0.9052688416820536</v>
      </c>
      <c r="J2383" s="19" t="n">
        <v>0.8711457270328485</v>
      </c>
      <c r="K2383" s="19" t="n">
        <v>0.7835515914182362</v>
      </c>
      <c r="L2383" s="19" t="n">
        <v>0.842702371875353</v>
      </c>
      <c r="M2383" s="19" t="n">
        <v>0.8800648764078693</v>
      </c>
      <c r="N2383" s="19" t="n">
        <v>0.7905149182711076</v>
      </c>
      <c r="O2383" s="19" t="n">
        <v>0.8408924469370193</v>
      </c>
      <c r="P2383" s="19" t="n">
        <v>0.9299280847835466</v>
      </c>
      <c r="Q2383" s="19" t="n">
        <v>0.739728983526956</v>
      </c>
      <c r="R2383" s="19" t="n">
        <v>0.8752938604112416</v>
      </c>
      <c r="S2383" s="19" t="n">
        <v>0.8104214716937377</v>
      </c>
    </row>
    <row r="2384">
      <c r="B2384" s="8" t="s">
        <v>206</v>
      </c>
      <c r="C2384" s="15" t="n">
        <v>0.8682626851687903</v>
      </c>
      <c r="D2384" s="15" t="n">
        <v>0.8176003902353437</v>
      </c>
      <c r="E2384" s="15" t="n">
        <v>0.7206528258750288</v>
      </c>
      <c r="F2384" s="15" t="n">
        <v>0.9274082692809698</v>
      </c>
      <c r="G2384" s="15" t="n">
        <v>0.7189299785498826</v>
      </c>
      <c r="H2384" s="15" t="n">
        <v>0.8350744177998111</v>
      </c>
      <c r="I2384" s="15" t="n">
        <v>0.895463828956116</v>
      </c>
      <c r="J2384" s="15" t="n">
        <v>0.9163234169952632</v>
      </c>
      <c r="K2384" s="15" t="n">
        <v>0.7777105477417174</v>
      </c>
      <c r="L2384" s="15" t="n">
        <v>0.8578265993811551</v>
      </c>
      <c r="M2384" s="15" t="n">
        <v>0.8979637750570363</v>
      </c>
      <c r="N2384" s="15" t="n">
        <v>0.7323762777187774</v>
      </c>
      <c r="O2384" s="15" t="n">
        <v>0.7843650796289825</v>
      </c>
      <c r="P2384" s="15" t="n">
        <v>0.9429491364206853</v>
      </c>
      <c r="Q2384" s="15" t="n">
        <v>0.8420902500732496</v>
      </c>
      <c r="R2384" s="15" t="n">
        <v>0.8753665205097592</v>
      </c>
      <c r="S2384" s="15" t="n">
        <v>0.891510470713161</v>
      </c>
    </row>
    <row r="2385">
      <c r="B2385" s="8" t="s">
        <v>207</v>
      </c>
      <c r="C2385" s="19" t="n">
        <v>0.9365127778227612</v>
      </c>
      <c r="D2385" s="19" t="n">
        <v>0.8396384206419295</v>
      </c>
      <c r="E2385" s="19" t="n">
        <v>0.5661734499334511</v>
      </c>
      <c r="F2385" s="19" t="n">
        <v>0.9355030955474257</v>
      </c>
      <c r="G2385" s="19" t="n">
        <v>0.8178038256699941</v>
      </c>
      <c r="H2385" s="19" t="n">
        <v>0.832601510997225</v>
      </c>
      <c r="I2385" s="19" t="n">
        <v>0.9011507583619437</v>
      </c>
      <c r="J2385" s="19" t="n">
        <v>0.8894930296262935</v>
      </c>
      <c r="K2385" s="19" t="n">
        <v>0.8501462493580664</v>
      </c>
      <c r="L2385" s="19" t="n">
        <v>0.8633697368652968</v>
      </c>
      <c r="M2385" s="19" t="n">
        <v>0.8809976661361089</v>
      </c>
      <c r="N2385" s="19" t="n">
        <v>0.8041517174187706</v>
      </c>
      <c r="O2385" s="19" t="n">
        <v>0.8401202599489815</v>
      </c>
      <c r="P2385" s="19" t="n">
        <v>0.9808447218888406</v>
      </c>
      <c r="Q2385" s="19" t="n">
        <v>0.7710753298027352</v>
      </c>
      <c r="R2385" s="19" t="n">
        <v>0.9361633408467626</v>
      </c>
      <c r="S2385" s="19" t="n">
        <v>0.9356154177039719</v>
      </c>
    </row>
    <row r="2386">
      <c r="B2386" s="8" t="s">
        <v>208</v>
      </c>
      <c r="C2386" s="15" t="n">
        <v>0.8709877949071547</v>
      </c>
      <c r="D2386" s="15" t="n">
        <v>0.7837527607945799</v>
      </c>
      <c r="E2386" s="15" t="n">
        <v>0.7288162682970939</v>
      </c>
      <c r="F2386" s="15" t="n">
        <v>0.8996141764986391</v>
      </c>
      <c r="G2386" s="15" t="n">
        <v>0.794526994028881</v>
      </c>
      <c r="H2386" s="15" t="n">
        <v>0.7890176779147854</v>
      </c>
      <c r="I2386" s="15" t="n">
        <v>0.8557284618154142</v>
      </c>
      <c r="J2386" s="15" t="n">
        <v>0.8648332449544215</v>
      </c>
      <c r="K2386" s="15" t="n">
        <v>0.723048865416429</v>
      </c>
      <c r="L2386" s="15" t="n">
        <v>0.8565284623292915</v>
      </c>
      <c r="M2386" s="15" t="n">
        <v>0.9002432129357745</v>
      </c>
      <c r="N2386" s="15" t="n">
        <v>0.8128141571089377</v>
      </c>
      <c r="O2386" s="15" t="n">
        <v>0.9065040282277689</v>
      </c>
      <c r="P2386" s="15" t="n">
        <v>0.9446970194080329</v>
      </c>
      <c r="Q2386" s="15" t="n">
        <v>0.7820153101746067</v>
      </c>
      <c r="R2386" s="15" t="n">
        <v>0.7926390530967836</v>
      </c>
      <c r="S2386" s="15" t="n">
        <v>0.8676255547995357</v>
      </c>
    </row>
    <row r="2387">
      <c r="B2387" s="8" t="s">
        <v>209</v>
      </c>
      <c r="C2387" s="19" t="n">
        <v>0.8576269761041934</v>
      </c>
      <c r="D2387" s="19" t="n">
        <v>0.838786912366045</v>
      </c>
      <c r="E2387" s="19" t="n">
        <v>0.8373422299918599</v>
      </c>
      <c r="F2387" s="19" t="n">
        <v>0.9322445081907069</v>
      </c>
      <c r="G2387" s="19" t="n">
        <v>0.7487344711608819</v>
      </c>
      <c r="H2387" s="19" t="n">
        <v>0.8041860594241221</v>
      </c>
      <c r="I2387" s="19" t="n">
        <v>0.8892385275095022</v>
      </c>
      <c r="J2387" s="19" t="n">
        <v>0.8803874210505975</v>
      </c>
      <c r="K2387" s="19" t="n">
        <v>0.8193372528054593</v>
      </c>
      <c r="L2387" s="19" t="n">
        <v>0.8657602114707907</v>
      </c>
      <c r="M2387" s="19" t="n">
        <v>0.8780753607173417</v>
      </c>
      <c r="N2387" s="19" t="n">
        <v>0.8326769869779673</v>
      </c>
      <c r="O2387" s="19" t="n">
        <v>0.7075091112656424</v>
      </c>
      <c r="P2387" s="19" t="n">
        <v>0.9372925243918273</v>
      </c>
      <c r="Q2387" s="19" t="n">
        <v>0.7435075822346761</v>
      </c>
      <c r="R2387" s="19" t="n">
        <v>0.840415012191837</v>
      </c>
      <c r="S2387" s="19" t="n">
        <v>0.8835127839678456</v>
      </c>
    </row>
    <row r="2388">
      <c r="B2388" s="8" t="s">
        <v>210</v>
      </c>
      <c r="C2388" s="15" t="n">
        <v>0.864779630008367</v>
      </c>
      <c r="D2388" s="15" t="n">
        <v>0.7617087709787982</v>
      </c>
      <c r="E2388" s="15" t="n">
        <v>0.6936080120765703</v>
      </c>
      <c r="F2388" s="15" t="n">
        <v>0.8738325695813571</v>
      </c>
      <c r="G2388" s="15" t="n">
        <v>0.8216616997797692</v>
      </c>
      <c r="H2388" s="15" t="n">
        <v>0.876702771975463</v>
      </c>
      <c r="I2388" s="15" t="n">
        <v>0.9052654468057126</v>
      </c>
      <c r="J2388" s="15" t="n">
        <v>0.8640228689301882</v>
      </c>
      <c r="K2388" s="15" t="n">
        <v>0.7621950820411335</v>
      </c>
      <c r="L2388" s="15" t="n">
        <v>0.8370872310453393</v>
      </c>
      <c r="M2388" s="15" t="n">
        <v>0.8644501785397054</v>
      </c>
      <c r="N2388" s="15" t="n">
        <v>0.7816387742639942</v>
      </c>
      <c r="O2388" s="15" t="n">
        <v>0.8268617982022767</v>
      </c>
      <c r="P2388" s="15" t="n">
        <v>0.8994460720885133</v>
      </c>
      <c r="Q2388" s="15" t="n">
        <v>0.8420786900728126</v>
      </c>
      <c r="R2388" s="15" t="n">
        <v>0.8547018613565303</v>
      </c>
      <c r="S2388" s="15" t="n">
        <v>0.8578131281654282</v>
      </c>
    </row>
    <row r="2389">
      <c r="B2389" s="8" t="s">
        <v>211</v>
      </c>
      <c r="C2389" s="19" t="n">
        <v>0.87662844007011</v>
      </c>
      <c r="D2389" s="19" t="n">
        <v>0.7972617567843184</v>
      </c>
      <c r="E2389" s="19" t="n">
        <v>0.6672019538717187</v>
      </c>
      <c r="F2389" s="19" t="n">
        <v>0.878533687194378</v>
      </c>
      <c r="G2389" s="19" t="n">
        <v>0.7838434229680188</v>
      </c>
      <c r="H2389" s="19" t="n">
        <v>0.8235101255648354</v>
      </c>
      <c r="I2389" s="19" t="n">
        <v>0.9302851027832796</v>
      </c>
      <c r="J2389" s="19" t="n">
        <v>0.8934846316246342</v>
      </c>
      <c r="K2389" s="19" t="n">
        <v>0.8373507690393829</v>
      </c>
      <c r="L2389" s="19" t="n">
        <v>0.8681397933773806</v>
      </c>
      <c r="M2389" s="19" t="n">
        <v>0.9233698746342098</v>
      </c>
      <c r="N2389" s="19" t="n">
        <v>0.8310100892407152</v>
      </c>
      <c r="O2389" s="19" t="n">
        <v>0.8501539914853882</v>
      </c>
      <c r="P2389" s="19" t="n">
        <v>0.913715597114891</v>
      </c>
      <c r="Q2389" s="19" t="n">
        <v>0.816341098824005</v>
      </c>
      <c r="R2389" s="19" t="n">
        <v>0.9027971505648871</v>
      </c>
      <c r="S2389" s="19" t="n">
        <v>0.8619491117990489</v>
      </c>
    </row>
    <row r="2390">
      <c r="B2390" s="8" t="s">
        <v>212</v>
      </c>
      <c r="C2390" s="15" t="n">
        <v>0.8478825890122411</v>
      </c>
      <c r="D2390" s="15" t="n">
        <v>0.7862857804331156</v>
      </c>
      <c r="E2390" s="15" t="n">
        <v>0.8013747661203814</v>
      </c>
      <c r="F2390" s="15" t="n">
        <v>0.9153270707952533</v>
      </c>
      <c r="G2390" s="15" t="n">
        <v>0.8062124569129128</v>
      </c>
      <c r="H2390" s="15" t="n">
        <v>0.7897858108439791</v>
      </c>
      <c r="I2390" s="15" t="n">
        <v>0.9001063974353153</v>
      </c>
      <c r="J2390" s="15" t="n">
        <v>0.8586527386197236</v>
      </c>
      <c r="K2390" s="15" t="n">
        <v>0.7549602103235711</v>
      </c>
      <c r="L2390" s="15" t="n">
        <v>0.8723784484116005</v>
      </c>
      <c r="M2390" s="15" t="n">
        <v>0.8979675200101975</v>
      </c>
      <c r="N2390" s="15" t="n">
        <v>0.8217587216168002</v>
      </c>
      <c r="O2390" s="15" t="n">
        <v>0.8808223661853227</v>
      </c>
      <c r="P2390" s="15" t="n">
        <v>0.9297714499339557</v>
      </c>
      <c r="Q2390" s="15" t="n">
        <v>0.7390512041519645</v>
      </c>
      <c r="R2390" s="15" t="n">
        <v>0.8350913250380476</v>
      </c>
      <c r="S2390" s="15" t="n">
        <v>0.8356710040617668</v>
      </c>
    </row>
    <row r="2391">
      <c r="B2391" s="8" t="s">
        <v>213</v>
      </c>
      <c r="C2391" s="19" t="n">
        <v>0.857781901530355</v>
      </c>
      <c r="D2391" s="19" t="n">
        <v>0.7703410570802507</v>
      </c>
      <c r="E2391" s="19" t="n">
        <v>0.8136339636565196</v>
      </c>
      <c r="F2391" s="19" t="n">
        <v>0.9314128881742036</v>
      </c>
      <c r="G2391" s="19" t="n">
        <v>0.7663461663929263</v>
      </c>
      <c r="H2391" s="19" t="n">
        <v>0.8194906348857378</v>
      </c>
      <c r="I2391" s="19" t="n">
        <v>0.8937280664561211</v>
      </c>
      <c r="J2391" s="19" t="n">
        <v>0.9083166010408852</v>
      </c>
      <c r="K2391" s="19" t="n">
        <v>0.8662838304616103</v>
      </c>
      <c r="L2391" s="19" t="n">
        <v>0.8527425918988236</v>
      </c>
      <c r="M2391" s="19" t="n">
        <v>0.8964151818393791</v>
      </c>
      <c r="N2391" s="19" t="n">
        <v>0.8028499813018998</v>
      </c>
      <c r="O2391" s="19" t="n">
        <v>0.7789448675599095</v>
      </c>
      <c r="P2391" s="19" t="n">
        <v>0.8934186980262413</v>
      </c>
      <c r="Q2391" s="19" t="n">
        <v>0.7284297901982708</v>
      </c>
      <c r="R2391" s="19" t="n">
        <v>0.823729710694038</v>
      </c>
      <c r="S2391" s="19" t="n">
        <v>0.8842257348078247</v>
      </c>
    </row>
    <row r="2392">
      <c r="B2392" s="8" t="s">
        <v>214</v>
      </c>
      <c r="C2392" s="15" t="n">
        <v>0.8700713438881528</v>
      </c>
      <c r="D2392" s="15" t="n">
        <v>0.830052390238564</v>
      </c>
      <c r="E2392" s="15" t="n">
        <v>0.6949588034332033</v>
      </c>
      <c r="F2392" s="15" t="n">
        <v>0.8836361865755572</v>
      </c>
      <c r="G2392" s="15" t="n">
        <v>0.8009667543981301</v>
      </c>
      <c r="H2392" s="15" t="n">
        <v>0.84036912108233</v>
      </c>
      <c r="I2392" s="15" t="n">
        <v>0.9364778601302908</v>
      </c>
      <c r="J2392" s="15" t="n">
        <v>0.9417619288451577</v>
      </c>
      <c r="K2392" s="15" t="n">
        <v>0.7627672610914317</v>
      </c>
      <c r="L2392" s="15" t="n">
        <v>0.8693339945346173</v>
      </c>
      <c r="M2392" s="15" t="n">
        <v>0.8861983062538548</v>
      </c>
      <c r="N2392" s="15" t="n">
        <v>0.749694672394973</v>
      </c>
      <c r="O2392" s="15" t="n">
        <v>0.7857965317906596</v>
      </c>
      <c r="P2392" s="15" t="n">
        <v>0.8884671942054148</v>
      </c>
      <c r="Q2392" s="15" t="n">
        <v>0.8128560182891311</v>
      </c>
      <c r="R2392" s="15" t="n">
        <v>0.8555606228804331</v>
      </c>
      <c r="S2392" s="15" t="n">
        <v>0.9145718349179442</v>
      </c>
    </row>
    <row r="2393">
      <c r="B2393" s="8" t="s">
        <v>215</v>
      </c>
      <c r="C2393" s="19" t="n">
        <v>0.7837054605243651</v>
      </c>
      <c r="D2393" s="19" t="n">
        <v>0.8582994400499203</v>
      </c>
      <c r="E2393" s="19" t="n">
        <v>0.5671461606781065</v>
      </c>
      <c r="F2393" s="19" t="n">
        <v>0.868687984613648</v>
      </c>
      <c r="G2393" s="19" t="n">
        <v>0.8199621430150159</v>
      </c>
      <c r="H2393" s="19" t="n">
        <v>0.8791873109334979</v>
      </c>
      <c r="I2393" s="19" t="n">
        <v>0.8765821594078865</v>
      </c>
      <c r="J2393" s="19" t="n">
        <v>0.8793606666174023</v>
      </c>
      <c r="K2393" s="19" t="n">
        <v>0.8007990691999067</v>
      </c>
      <c r="L2393" s="19" t="n">
        <v>0.886995636898066</v>
      </c>
      <c r="M2393" s="19" t="n">
        <v>0.88736566209709</v>
      </c>
      <c r="N2393" s="19" t="n">
        <v>0.7945782256968609</v>
      </c>
      <c r="O2393" s="19" t="n">
        <v>0.6467507635018641</v>
      </c>
      <c r="P2393" s="19" t="n">
        <v>0.9118559885280859</v>
      </c>
      <c r="Q2393" s="19" t="n">
        <v>0.8193706256812203</v>
      </c>
      <c r="R2393" s="19" t="n">
        <v>0.8349954840008218</v>
      </c>
      <c r="S2393" s="19" t="n">
        <v>0.8650437293090616</v>
      </c>
    </row>
    <row r="2394">
      <c r="B2394" s="8" t="s">
        <v>216</v>
      </c>
      <c r="C2394" s="15" t="n">
        <v>0.8891865400870773</v>
      </c>
      <c r="D2394" s="15" t="n">
        <v>0.7960537561413464</v>
      </c>
      <c r="E2394" s="15" t="n">
        <v>0.8281738880586685</v>
      </c>
      <c r="F2394" s="15" t="n">
        <v>0.8780011928680881</v>
      </c>
      <c r="G2394" s="15" t="n">
        <v>0.7560888173763103</v>
      </c>
      <c r="H2394" s="15" t="n">
        <v>0.8117221932315559</v>
      </c>
      <c r="I2394" s="15" t="n">
        <v>0.8545454619667975</v>
      </c>
      <c r="J2394" s="15" t="n">
        <v>0.894613798853691</v>
      </c>
      <c r="K2394" s="15" t="n">
        <v>0.805768231114143</v>
      </c>
      <c r="L2394" s="15" t="n">
        <v>0.9105640931600307</v>
      </c>
      <c r="M2394" s="15" t="n">
        <v>0.889391453085462</v>
      </c>
      <c r="N2394" s="15" t="n">
        <v>0.8835578153662584</v>
      </c>
      <c r="O2394" s="15" t="n">
        <v>0.7329565645462544</v>
      </c>
      <c r="P2394" s="15" t="n">
        <v>0.9450407524713986</v>
      </c>
      <c r="Q2394" s="15" t="n">
        <v>0.7218941440654503</v>
      </c>
      <c r="R2394" s="15" t="n">
        <v>0.8731203811198686</v>
      </c>
      <c r="S2394" s="15" t="n">
        <v>0.8889295159321837</v>
      </c>
    </row>
    <row r="2395">
      <c r="B2395" s="8" t="s">
        <v>217</v>
      </c>
      <c r="C2395" s="19" t="n">
        <v>0.9063728211359338</v>
      </c>
      <c r="D2395" s="19" t="n">
        <v>0.85955125498555</v>
      </c>
      <c r="E2395" s="19" t="n">
        <v>0.830473052052858</v>
      </c>
      <c r="F2395" s="19" t="n">
        <v>0.919183742528077</v>
      </c>
      <c r="G2395" s="19" t="n">
        <v>0.7874174075084874</v>
      </c>
      <c r="H2395" s="19" t="n">
        <v>0.784935352445388</v>
      </c>
      <c r="I2395" s="19" t="n">
        <v>0.9028900002112311</v>
      </c>
      <c r="J2395" s="19" t="n">
        <v>0.8620627018282466</v>
      </c>
      <c r="K2395" s="19" t="n">
        <v>0.7819037382052545</v>
      </c>
      <c r="L2395" s="19" t="n">
        <v>0.830963835963989</v>
      </c>
      <c r="M2395" s="19" t="n">
        <v>0.9005948196152382</v>
      </c>
      <c r="N2395" s="19" t="n">
        <v>0.8188389130142741</v>
      </c>
      <c r="O2395" s="19" t="n">
        <v>0.8377704049266356</v>
      </c>
      <c r="P2395" s="19" t="n">
        <v>0.919504229923826</v>
      </c>
      <c r="Q2395" s="19" t="n">
        <v>0.7937511554691343</v>
      </c>
      <c r="R2395" s="19" t="n">
        <v>0.8942055968679037</v>
      </c>
      <c r="S2395" s="19" t="n">
        <v>0.8448940321750326</v>
      </c>
    </row>
    <row r="2396">
      <c r="B2396" s="8" t="s">
        <v>218</v>
      </c>
      <c r="C2396" s="15" t="n">
        <v>0.9108359012673273</v>
      </c>
      <c r="D2396" s="15" t="n">
        <v>0.8454345559243164</v>
      </c>
      <c r="E2396" s="15" t="n">
        <v>0.7093404426251142</v>
      </c>
      <c r="F2396" s="15" t="n">
        <v>0.9129930553628417</v>
      </c>
      <c r="G2396" s="15" t="n">
        <v>0.7365222864449882</v>
      </c>
      <c r="H2396" s="15" t="n">
        <v>0.7895124770219675</v>
      </c>
      <c r="I2396" s="15" t="n">
        <v>0.896778801415576</v>
      </c>
      <c r="J2396" s="15" t="n">
        <v>0.8808403037732312</v>
      </c>
      <c r="K2396" s="15" t="n">
        <v>0.8020700729448683</v>
      </c>
      <c r="L2396" s="15" t="n">
        <v>0.9128081514686923</v>
      </c>
      <c r="M2396" s="15" t="n">
        <v>0.8844667341225778</v>
      </c>
      <c r="N2396" s="15" t="n">
        <v>0.8135685837591885</v>
      </c>
      <c r="O2396" s="15" t="n">
        <v>0.8289437582042101</v>
      </c>
      <c r="P2396" s="15" t="n">
        <v>0.9038057790016281</v>
      </c>
      <c r="Q2396" s="15" t="n">
        <v>0.7240566810251252</v>
      </c>
      <c r="R2396" s="15" t="n">
        <v>0.913773967882021</v>
      </c>
      <c r="S2396" s="15" t="n">
        <v>0.895358378731332</v>
      </c>
    </row>
    <row r="2397">
      <c r="B2397" s="8" t="s">
        <v>219</v>
      </c>
      <c r="C2397" s="19" t="n">
        <v>0.8996688565750446</v>
      </c>
      <c r="D2397" s="19" t="n">
        <v>0.7894978771145511</v>
      </c>
      <c r="E2397" s="19" t="n">
        <v>0.7696371895974068</v>
      </c>
      <c r="F2397" s="19" t="n">
        <v>0.931332848652596</v>
      </c>
      <c r="G2397" s="19" t="n">
        <v>0.8311140674294202</v>
      </c>
      <c r="H2397" s="19" t="n">
        <v>0.735394985594819</v>
      </c>
      <c r="I2397" s="19" t="n">
        <v>0.89160869212758</v>
      </c>
      <c r="J2397" s="19" t="n">
        <v>0.8989019556810957</v>
      </c>
      <c r="K2397" s="19" t="n">
        <v>0.8005031453765789</v>
      </c>
      <c r="L2397" s="19" t="n">
        <v>0.9079543364445817</v>
      </c>
      <c r="M2397" s="19" t="n">
        <v>0.8371283067763022</v>
      </c>
      <c r="N2397" s="19" t="n">
        <v>0.7829209807604969</v>
      </c>
      <c r="O2397" s="19" t="n">
        <v>0.8023818858062062</v>
      </c>
      <c r="P2397" s="19" t="n">
        <v>0.9406752995421533</v>
      </c>
      <c r="Q2397" s="19" t="n">
        <v>0.9031664984606991</v>
      </c>
      <c r="R2397" s="19" t="n">
        <v>0.9159180560693179</v>
      </c>
      <c r="S2397" s="19" t="n">
        <v>0.9146217826134088</v>
      </c>
    </row>
    <row r="2398">
      <c r="B2398" s="8" t="s">
        <v>220</v>
      </c>
      <c r="C2398" s="15" t="n">
        <v>0.8770209956240501</v>
      </c>
      <c r="D2398" s="15" t="n">
        <v>0.8908015347153289</v>
      </c>
      <c r="E2398" s="15" t="n">
        <v>0.765546248747674</v>
      </c>
      <c r="F2398" s="15" t="n">
        <v>0.9254824364785567</v>
      </c>
      <c r="G2398" s="15" t="n">
        <v>0.7438584242128851</v>
      </c>
      <c r="H2398" s="15" t="n">
        <v>0.8157379318609754</v>
      </c>
      <c r="I2398" s="15" t="n">
        <v>0.8928964807025739</v>
      </c>
      <c r="J2398" s="15" t="n">
        <v>0.8770538392026788</v>
      </c>
      <c r="K2398" s="15" t="n">
        <v>0.8157126138587075</v>
      </c>
      <c r="L2398" s="15" t="n">
        <v>0.8859043701186069</v>
      </c>
      <c r="M2398" s="15" t="n">
        <v>0.8405591574583794</v>
      </c>
      <c r="N2398" s="15" t="n">
        <v>0.7932414498369877</v>
      </c>
      <c r="O2398" s="15" t="n">
        <v>0.8281291908156662</v>
      </c>
      <c r="P2398" s="15" t="n">
        <v>0.8775622722312698</v>
      </c>
      <c r="Q2398" s="15" t="n">
        <v>0.7505805677323258</v>
      </c>
      <c r="R2398" s="15" t="n">
        <v>0.863100611743838</v>
      </c>
      <c r="S2398" s="15" t="n">
        <v>0.8560698640090859</v>
      </c>
    </row>
    <row r="2399">
      <c r="B2399" s="8" t="s">
        <v>221</v>
      </c>
      <c r="C2399" s="19" t="n">
        <v>0.8802842550533697</v>
      </c>
      <c r="D2399" s="19" t="n">
        <v>0.7783777291263522</v>
      </c>
      <c r="E2399" s="19" t="n">
        <v>0.8033168843740717</v>
      </c>
      <c r="F2399" s="19" t="n">
        <v>0.8506474797395263</v>
      </c>
      <c r="G2399" s="19" t="n">
        <v>0.7645691339494205</v>
      </c>
      <c r="H2399" s="19" t="n">
        <v>0.814233381471204</v>
      </c>
      <c r="I2399" s="19" t="n">
        <v>0.8595342354579512</v>
      </c>
      <c r="J2399" s="19" t="n">
        <v>0.7844944433800223</v>
      </c>
      <c r="K2399" s="19" t="n">
        <v>0.7753664591438553</v>
      </c>
      <c r="L2399" s="19" t="n">
        <v>0.880678489787772</v>
      </c>
      <c r="M2399" s="19" t="n">
        <v>0.8889523989465843</v>
      </c>
      <c r="N2399" s="19" t="n">
        <v>0.8444997607537478</v>
      </c>
      <c r="O2399" s="19" t="n">
        <v>0.8567675853275221</v>
      </c>
      <c r="P2399" s="19" t="n">
        <v>0.9707873068381447</v>
      </c>
      <c r="Q2399" s="19" t="n">
        <v>0.8242776177518913</v>
      </c>
      <c r="R2399" s="19" t="n">
        <v>0.8626902533828007</v>
      </c>
      <c r="S2399" s="19" t="n">
        <v>0.7784970094645849</v>
      </c>
    </row>
    <row r="2400">
      <c r="B2400" s="8" t="s">
        <v>222</v>
      </c>
      <c r="C2400" s="15" t="n">
        <v>0.9086072351997879</v>
      </c>
      <c r="D2400" s="15" t="n">
        <v>0.8486427307063734</v>
      </c>
      <c r="E2400" s="15" t="n">
        <v>0.7487570629128331</v>
      </c>
      <c r="F2400" s="15" t="n">
        <v>0.9000902315398374</v>
      </c>
      <c r="G2400" s="15" t="n">
        <v>0.8697046975009374</v>
      </c>
      <c r="H2400" s="15" t="n">
        <v>0.7535242017096744</v>
      </c>
      <c r="I2400" s="15" t="n">
        <v>0.8796975147033018</v>
      </c>
      <c r="J2400" s="15" t="n">
        <v>0.9011985107274754</v>
      </c>
      <c r="K2400" s="15" t="n">
        <v>0.8078623938086453</v>
      </c>
      <c r="L2400" s="15" t="n">
        <v>0.8858296348581122</v>
      </c>
      <c r="M2400" s="15" t="n">
        <v>0.881615819554788</v>
      </c>
      <c r="N2400" s="15" t="n">
        <v>0.8461465148129024</v>
      </c>
      <c r="O2400" s="15" t="n">
        <v>0.7689327296473167</v>
      </c>
      <c r="P2400" s="15" t="n">
        <v>0.9463657164242715</v>
      </c>
      <c r="Q2400" s="15" t="n">
        <v>0.8464047983281228</v>
      </c>
      <c r="R2400" s="15" t="n">
        <v>0.8531703786204738</v>
      </c>
      <c r="S2400" s="15" t="n">
        <v>0.8944478184978837</v>
      </c>
    </row>
    <row r="2401">
      <c r="B2401" s="8" t="s">
        <v>223</v>
      </c>
      <c r="C2401" s="19" t="n">
        <v>0.9154176299042809</v>
      </c>
      <c r="D2401" s="19" t="n">
        <v>0.7597289749801197</v>
      </c>
      <c r="E2401" s="19" t="n">
        <v>0.7477102167908398</v>
      </c>
      <c r="F2401" s="19" t="n">
        <v>0.8660940385427233</v>
      </c>
      <c r="G2401" s="19" t="n">
        <v>0.7524489957305204</v>
      </c>
      <c r="H2401" s="19" t="n">
        <v>0.7359306961765668</v>
      </c>
      <c r="I2401" s="19" t="n">
        <v>0.9113439874450716</v>
      </c>
      <c r="J2401" s="19" t="n">
        <v>0.9002545640877648</v>
      </c>
      <c r="K2401" s="19" t="n">
        <v>0.6535465748273305</v>
      </c>
      <c r="L2401" s="19" t="n">
        <v>0.8743231539892687</v>
      </c>
      <c r="M2401" s="19" t="n">
        <v>0.9078888139518559</v>
      </c>
      <c r="N2401" s="19" t="n">
        <v>0.8465578298002515</v>
      </c>
      <c r="O2401" s="19" t="n">
        <v>0.8566844786205752</v>
      </c>
      <c r="P2401" s="19" t="n">
        <v>0.9546921324253979</v>
      </c>
      <c r="Q2401" s="19" t="n">
        <v>0.8126472228188775</v>
      </c>
      <c r="R2401" s="19" t="n">
        <v>0.9263066796057364</v>
      </c>
      <c r="S2401" s="19" t="n">
        <v>0.8987907277774909</v>
      </c>
    </row>
    <row r="2402">
      <c r="B2402" s="8" t="s">
        <v>224</v>
      </c>
      <c r="C2402" s="15" t="n">
        <v>0.809540573990626</v>
      </c>
      <c r="D2402" s="15" t="n">
        <v>0.8974535444031646</v>
      </c>
      <c r="E2402" s="15" t="n">
        <v>0.8347504413448413</v>
      </c>
      <c r="F2402" s="15" t="n">
        <v>0.8490549434762087</v>
      </c>
      <c r="G2402" s="15" t="n">
        <v>0.722991607425622</v>
      </c>
      <c r="H2402" s="15" t="n">
        <v>0.7571885021961856</v>
      </c>
      <c r="I2402" s="15" t="n">
        <v>0.8812151895513659</v>
      </c>
      <c r="J2402" s="15" t="n">
        <v>0.895764131761906</v>
      </c>
      <c r="K2402" s="15" t="n">
        <v>0.8423330087047245</v>
      </c>
      <c r="L2402" s="15" t="n">
        <v>0.8628155072965396</v>
      </c>
      <c r="M2402" s="15" t="n">
        <v>0.8775521791837972</v>
      </c>
      <c r="N2402" s="15" t="n">
        <v>0.7915712387736161</v>
      </c>
      <c r="O2402" s="15" t="n">
        <v>0.867244654291516</v>
      </c>
      <c r="P2402" s="15" t="n">
        <v>0.9441432307729094</v>
      </c>
      <c r="Q2402" s="15" t="n">
        <v>0.7467014327573289</v>
      </c>
      <c r="R2402" s="15" t="n">
        <v>0.8194350054976518</v>
      </c>
      <c r="S2402" s="15" t="n">
        <v>0.914904055936885</v>
      </c>
    </row>
    <row r="2403">
      <c r="B2403" s="8" t="s">
        <v>225</v>
      </c>
      <c r="C2403" s="19" t="n">
        <v>0.8876578931809782</v>
      </c>
      <c r="D2403" s="19" t="n">
        <v>0.8401265101210698</v>
      </c>
      <c r="E2403" s="19" t="n">
        <v>0.7179134550340379</v>
      </c>
      <c r="F2403" s="19" t="n">
        <v>0.8670257561300196</v>
      </c>
      <c r="G2403" s="19" t="n">
        <v>0.7758157230297723</v>
      </c>
      <c r="H2403" s="19" t="n">
        <v>0.8352497260140305</v>
      </c>
      <c r="I2403" s="19" t="n">
        <v>0.9231247405299919</v>
      </c>
      <c r="J2403" s="19" t="n">
        <v>0.8900288666703033</v>
      </c>
      <c r="K2403" s="19" t="n">
        <v>0.8064268098651945</v>
      </c>
      <c r="L2403" s="19" t="n">
        <v>0.8659461106776507</v>
      </c>
      <c r="M2403" s="19" t="n">
        <v>0.9089888463470106</v>
      </c>
      <c r="N2403" s="19" t="n">
        <v>0.8224120534526906</v>
      </c>
      <c r="O2403" s="19" t="n">
        <v>0.7894251349759167</v>
      </c>
      <c r="P2403" s="19" t="n">
        <v>0.9028008537888794</v>
      </c>
      <c r="Q2403" s="19" t="n">
        <v>0.7836005536935267</v>
      </c>
      <c r="R2403" s="19" t="n">
        <v>0.9041095686733113</v>
      </c>
      <c r="S2403" s="19" t="n">
        <v>0.9106638336050898</v>
      </c>
    </row>
    <row r="2404">
      <c r="B2404" s="8" t="s">
        <v>226</v>
      </c>
      <c r="C2404" s="15" t="n">
        <v>0.8599690535912029</v>
      </c>
      <c r="D2404" s="15" t="n">
        <v>0.7807124258232924</v>
      </c>
      <c r="E2404" s="15" t="n">
        <v>0.7829814630535324</v>
      </c>
      <c r="F2404" s="15" t="n">
        <v>0.8698443409641758</v>
      </c>
      <c r="G2404" s="15" t="n">
        <v>0.8377620987769402</v>
      </c>
      <c r="H2404" s="15" t="n">
        <v>0.8030661780842004</v>
      </c>
      <c r="I2404" s="15" t="n">
        <v>0.8912695559545901</v>
      </c>
      <c r="J2404" s="15" t="n">
        <v>0.8830178655310295</v>
      </c>
      <c r="K2404" s="15" t="n">
        <v>0.7930011604448989</v>
      </c>
      <c r="L2404" s="15" t="n">
        <v>0.8503470381393672</v>
      </c>
      <c r="M2404" s="15" t="n">
        <v>0.8999346325451136</v>
      </c>
      <c r="N2404" s="15" t="n">
        <v>0.8002737035329796</v>
      </c>
      <c r="O2404" s="15" t="n">
        <v>0.7963632924569092</v>
      </c>
      <c r="P2404" s="15" t="n">
        <v>0.9116027604570873</v>
      </c>
      <c r="Q2404" s="15" t="n">
        <v>0.8417517455723302</v>
      </c>
      <c r="R2404" s="15" t="n">
        <v>0.8580934183848775</v>
      </c>
      <c r="S2404" s="15" t="n">
        <v>0.8676026605904482</v>
      </c>
    </row>
    <row r="2405">
      <c r="B2405" s="8" t="s">
        <v>227</v>
      </c>
      <c r="C2405" s="19" t="n">
        <v>0.8168997402921891</v>
      </c>
      <c r="D2405" s="19" t="n">
        <v>0.7446195239954336</v>
      </c>
      <c r="E2405" s="19" t="n">
        <v>0.7781475741274286</v>
      </c>
      <c r="F2405" s="19" t="n">
        <v>0.863034198278375</v>
      </c>
      <c r="G2405" s="19" t="n">
        <v>0.8193436425117605</v>
      </c>
      <c r="H2405" s="19" t="n">
        <v>0.7704772823513865</v>
      </c>
      <c r="I2405" s="19" t="n">
        <v>0.8404037523378659</v>
      </c>
      <c r="J2405" s="19" t="n">
        <v>0.8903880957281077</v>
      </c>
      <c r="K2405" s="19" t="n">
        <v>0.7429365708606329</v>
      </c>
      <c r="L2405" s="19" t="n">
        <v>0.832924832874031</v>
      </c>
      <c r="M2405" s="19" t="n">
        <v>0.8798893831903115</v>
      </c>
      <c r="N2405" s="19" t="n">
        <v>0.7970565675385589</v>
      </c>
      <c r="O2405" s="19" t="n">
        <v>0.7174301536179282</v>
      </c>
      <c r="P2405" s="19" t="n">
        <v>0.8740230414897538</v>
      </c>
      <c r="Q2405" s="19" t="n">
        <v>0.800278395073087</v>
      </c>
      <c r="R2405" s="19" t="n">
        <v>0.8103830694847454</v>
      </c>
      <c r="S2405" s="19" t="n">
        <v>0.9026920397000007</v>
      </c>
    </row>
    <row r="2406">
      <c r="B2406" s="8" t="s">
        <v>228</v>
      </c>
      <c r="C2406" s="15" t="n">
        <v>0.892332555668852</v>
      </c>
      <c r="D2406" s="15" t="n">
        <v>0.7172973899478573</v>
      </c>
      <c r="E2406" s="15" t="n">
        <v>0.6900314355177813</v>
      </c>
      <c r="F2406" s="15" t="n">
        <v>0.8413762810262837</v>
      </c>
      <c r="G2406" s="15" t="n">
        <v>0.7300002629616427</v>
      </c>
      <c r="H2406" s="15" t="n">
        <v>0.7849792200856228</v>
      </c>
      <c r="I2406" s="15" t="n">
        <v>0.8997452755362118</v>
      </c>
      <c r="J2406" s="15" t="n">
        <v>0.8909132911029191</v>
      </c>
      <c r="K2406" s="15" t="n">
        <v>0.7653573024143766</v>
      </c>
      <c r="L2406" s="15" t="n">
        <v>0.862437206593286</v>
      </c>
      <c r="M2406" s="15" t="n">
        <v>0.8879183256215895</v>
      </c>
      <c r="N2406" s="15" t="n">
        <v>0.8356825673059173</v>
      </c>
      <c r="O2406" s="15" t="n">
        <v>0.8459179832990847</v>
      </c>
      <c r="P2406" s="15" t="n">
        <v>0.959633010843593</v>
      </c>
      <c r="Q2406" s="15" t="n">
        <v>0.7659406511943162</v>
      </c>
      <c r="R2406" s="15" t="n">
        <v>0.8848565162893762</v>
      </c>
      <c r="S2406" s="15" t="n">
        <v>0.9124227315124565</v>
      </c>
    </row>
    <row r="2407">
      <c r="B2407" s="8" t="s">
        <v>229</v>
      </c>
      <c r="C2407" s="19" t="n">
        <v>0.8919270757871953</v>
      </c>
      <c r="D2407" s="19" t="n">
        <v>0.8048858907822826</v>
      </c>
      <c r="E2407" s="19" t="n">
        <v>0.6651551877312053</v>
      </c>
      <c r="F2407" s="19" t="n">
        <v>0.9184915974560468</v>
      </c>
      <c r="G2407" s="19" t="n">
        <v>0.8359383387329443</v>
      </c>
      <c r="H2407" s="19" t="n">
        <v>0.7989828355885388</v>
      </c>
      <c r="I2407" s="19" t="n">
        <v>0.8888081519518641</v>
      </c>
      <c r="J2407" s="19" t="n">
        <v>0.9357833322791186</v>
      </c>
      <c r="K2407" s="19" t="n">
        <v>0.7786495334773682</v>
      </c>
      <c r="L2407" s="19" t="n">
        <v>0.8385558911354353</v>
      </c>
      <c r="M2407" s="19" t="n">
        <v>0.8842822314074076</v>
      </c>
      <c r="N2407" s="19" t="n">
        <v>0.8133267413270078</v>
      </c>
      <c r="O2407" s="19" t="n">
        <v>0.7430058288652017</v>
      </c>
      <c r="P2407" s="19" t="n">
        <v>0.9789315661360011</v>
      </c>
      <c r="Q2407" s="19" t="n">
        <v>0.7565366942252578</v>
      </c>
      <c r="R2407" s="19" t="n">
        <v>0.8716402050298173</v>
      </c>
      <c r="S2407" s="19" t="n">
        <v>0.9466867636203595</v>
      </c>
    </row>
    <row r="2408">
      <c r="B2408" s="8" t="s">
        <v>230</v>
      </c>
      <c r="C2408" s="15" t="n">
        <v>0.8494925539988197</v>
      </c>
      <c r="D2408" s="15" t="n">
        <v>0.8007029137904088</v>
      </c>
      <c r="E2408" s="15" t="n">
        <v>0.6335698080719243</v>
      </c>
      <c r="F2408" s="15" t="n">
        <v>0.8687075688603468</v>
      </c>
      <c r="G2408" s="15" t="n">
        <v>0.8529756710690677</v>
      </c>
      <c r="H2408" s="15" t="n">
        <v>0.7780832935686692</v>
      </c>
      <c r="I2408" s="15" t="n">
        <v>0.9145952312840526</v>
      </c>
      <c r="J2408" s="15" t="n">
        <v>0.8797227496222877</v>
      </c>
      <c r="K2408" s="15" t="n">
        <v>0.8068294869944121</v>
      </c>
      <c r="L2408" s="15" t="n">
        <v>0.878805923143272</v>
      </c>
      <c r="M2408" s="15" t="n">
        <v>0.9224972771212058</v>
      </c>
      <c r="N2408" s="15" t="n">
        <v>0.7967519040456296</v>
      </c>
      <c r="O2408" s="15" t="n">
        <v>0.7263451516062142</v>
      </c>
      <c r="P2408" s="15" t="n">
        <v>0.9135627226193628</v>
      </c>
      <c r="Q2408" s="15" t="n">
        <v>0.7894143581401252</v>
      </c>
      <c r="R2408" s="15" t="n">
        <v>0.835149158730371</v>
      </c>
      <c r="S2408" s="15" t="n">
        <v>0.8843976324569175</v>
      </c>
    </row>
    <row r="2409">
      <c r="B2409" s="8" t="s">
        <v>231</v>
      </c>
      <c r="C2409" s="19" t="n">
        <v>0.8713106891668838</v>
      </c>
      <c r="D2409" s="19" t="n">
        <v>0.8253027032694021</v>
      </c>
      <c r="E2409" s="19" t="n">
        <v>0.677321486259448</v>
      </c>
      <c r="F2409" s="19" t="n">
        <v>0.8805001694416439</v>
      </c>
      <c r="G2409" s="19" t="n">
        <v>0.8440539814663808</v>
      </c>
      <c r="H2409" s="19" t="n">
        <v>0.8175516673616353</v>
      </c>
      <c r="I2409" s="19" t="n">
        <v>0.91860482811679</v>
      </c>
      <c r="J2409" s="19" t="n">
        <v>0.8953322919834874</v>
      </c>
      <c r="K2409" s="19" t="n">
        <v>0.7382352760310188</v>
      </c>
      <c r="L2409" s="19" t="n">
        <v>0.8103073892534234</v>
      </c>
      <c r="M2409" s="19" t="n">
        <v>0.8759929984789814</v>
      </c>
      <c r="N2409" s="19" t="n">
        <v>0.7574358875287669</v>
      </c>
      <c r="O2409" s="19" t="n">
        <v>0.8016765050170288</v>
      </c>
      <c r="P2409" s="19" t="n">
        <v>0.9453201934184979</v>
      </c>
      <c r="Q2409" s="19" t="n">
        <v>0.7470180727699399</v>
      </c>
      <c r="R2409" s="19" t="n">
        <v>0.8970178173020337</v>
      </c>
      <c r="S2409" s="19" t="n">
        <v>0.9188014146464616</v>
      </c>
    </row>
    <row r="2410">
      <c r="B2410" s="8" t="s">
        <v>232</v>
      </c>
      <c r="C2410" s="15" t="n">
        <v>0.8512363501098014</v>
      </c>
      <c r="D2410" s="15" t="n">
        <v>0.8422228722019564</v>
      </c>
      <c r="E2410" s="15" t="n">
        <v>0.7475604926136563</v>
      </c>
      <c r="F2410" s="15" t="n">
        <v>0.7961424435948439</v>
      </c>
      <c r="G2410" s="15" t="n">
        <v>0.7620106282347499</v>
      </c>
      <c r="H2410" s="15" t="n">
        <v>0.8220234456477887</v>
      </c>
      <c r="I2410" s="15" t="n">
        <v>0.8707100001659889</v>
      </c>
      <c r="J2410" s="15" t="n">
        <v>0.9043477041714684</v>
      </c>
      <c r="K2410" s="15" t="n">
        <v>0.8048349787853439</v>
      </c>
      <c r="L2410" s="15" t="n">
        <v>0.8089405342261551</v>
      </c>
      <c r="M2410" s="15" t="n">
        <v>0.8798891243624651</v>
      </c>
      <c r="N2410" s="15" t="n">
        <v>0.8164982977728796</v>
      </c>
      <c r="O2410" s="15" t="n">
        <v>0.8609541992746097</v>
      </c>
      <c r="P2410" s="15" t="n">
        <v>0.9725087629920233</v>
      </c>
      <c r="Q2410" s="15" t="n">
        <v>0.7482075025605226</v>
      </c>
      <c r="R2410" s="15" t="n">
        <v>0.841423459943795</v>
      </c>
      <c r="S2410" s="15" t="n">
        <v>0.9382743651253719</v>
      </c>
    </row>
    <row r="2411">
      <c r="B2411" s="8" t="s">
        <v>233</v>
      </c>
      <c r="C2411" s="19" t="n">
        <v>0.8426957045680783</v>
      </c>
      <c r="D2411" s="19" t="n">
        <v>0.793440221634814</v>
      </c>
      <c r="E2411" s="19" t="n">
        <v>0.7163527929745308</v>
      </c>
      <c r="F2411" s="19" t="n">
        <v>0.8734335047956844</v>
      </c>
      <c r="G2411" s="19" t="n">
        <v>0.7450356853465335</v>
      </c>
      <c r="H2411" s="19" t="n">
        <v>0.8050626492779867</v>
      </c>
      <c r="I2411" s="19" t="n">
        <v>0.86077367910438</v>
      </c>
      <c r="J2411" s="19" t="n">
        <v>0.859930355170232</v>
      </c>
      <c r="K2411" s="19" t="n">
        <v>0.7663629688339051</v>
      </c>
      <c r="L2411" s="19" t="n">
        <v>0.8845799729407934</v>
      </c>
      <c r="M2411" s="19" t="n">
        <v>0.9056345908758823</v>
      </c>
      <c r="N2411" s="19" t="n">
        <v>0.8380003541665054</v>
      </c>
      <c r="O2411" s="19" t="n">
        <v>0.8887194758697906</v>
      </c>
      <c r="P2411" s="19" t="n">
        <v>0.9587748378942024</v>
      </c>
      <c r="Q2411" s="19" t="n">
        <v>0.7509333048771717</v>
      </c>
      <c r="R2411" s="19" t="n">
        <v>0.8611956071672783</v>
      </c>
      <c r="S2411" s="19" t="n">
        <v>0.8772422362290926</v>
      </c>
    </row>
    <row r="2412">
      <c r="B2412" s="8" t="s">
        <v>234</v>
      </c>
      <c r="C2412" s="15" t="n">
        <v>0.84897869301501</v>
      </c>
      <c r="D2412" s="15" t="n">
        <v>0.7711311686474963</v>
      </c>
      <c r="E2412" s="15" t="n">
        <v>0.6273891298103633</v>
      </c>
      <c r="F2412" s="15" t="n">
        <v>0.9274983868892392</v>
      </c>
      <c r="G2412" s="15" t="n">
        <v>0.7264478764315411</v>
      </c>
      <c r="H2412" s="15" t="n">
        <v>0.5928183277735313</v>
      </c>
      <c r="I2412" s="15" t="n">
        <v>0.8868275442224224</v>
      </c>
      <c r="J2412" s="15" t="n">
        <v>0.8605240525488023</v>
      </c>
      <c r="K2412" s="15" t="n">
        <v>0.7792050889418078</v>
      </c>
      <c r="L2412" s="15" t="n">
        <v>0.8873986885915195</v>
      </c>
      <c r="M2412" s="15" t="n">
        <v>0.9028521456940388</v>
      </c>
      <c r="N2412" s="15" t="n">
        <v>0.8768113562801126</v>
      </c>
      <c r="O2412" s="15" t="n">
        <v>0.8163187190739329</v>
      </c>
      <c r="P2412" s="15" t="n">
        <v>0.934472576972071</v>
      </c>
      <c r="Q2412" s="15" t="n">
        <v>0.8106428139091234</v>
      </c>
      <c r="R2412" s="15" t="n">
        <v>0.8487070117596884</v>
      </c>
      <c r="S2412" s="15" t="n">
        <v>0.8432962133967342</v>
      </c>
    </row>
    <row r="2413">
      <c r="B2413" s="8" t="s">
        <v>235</v>
      </c>
      <c r="C2413" s="19" t="n">
        <v>0.8236490262917107</v>
      </c>
      <c r="D2413" s="19" t="n">
        <v>0.834527047873138</v>
      </c>
      <c r="E2413" s="19" t="n">
        <v>0.8004275880361967</v>
      </c>
      <c r="F2413" s="19" t="n">
        <v>0.8722196035259872</v>
      </c>
      <c r="G2413" s="19" t="n">
        <v>0.6544085847784942</v>
      </c>
      <c r="H2413" s="19" t="n">
        <v>0.7648107102954398</v>
      </c>
      <c r="I2413" s="19" t="n">
        <v>0.8619488992171768</v>
      </c>
      <c r="J2413" s="19" t="n">
        <v>0.8653533905202704</v>
      </c>
      <c r="K2413" s="19" t="n">
        <v>0.7760573816482088</v>
      </c>
      <c r="L2413" s="19" t="n">
        <v>0.8180148333549537</v>
      </c>
      <c r="M2413" s="19" t="n">
        <v>0.8872120194476643</v>
      </c>
      <c r="N2413" s="19" t="n">
        <v>0.8430147817423855</v>
      </c>
      <c r="O2413" s="19" t="n">
        <v>0.7813165480332945</v>
      </c>
      <c r="P2413" s="19" t="n">
        <v>0.958113633331457</v>
      </c>
      <c r="Q2413" s="19" t="n">
        <v>0.647586860375463</v>
      </c>
      <c r="R2413" s="19" t="n">
        <v>0.8411341723207347</v>
      </c>
      <c r="S2413" s="19" t="n">
        <v>0.88603453732663</v>
      </c>
    </row>
    <row r="2414">
      <c r="B2414" s="8" t="s">
        <v>236</v>
      </c>
      <c r="C2414" s="15" t="n">
        <v>0.9161198282290662</v>
      </c>
      <c r="D2414" s="15" t="n">
        <v>0.8632083737204284</v>
      </c>
      <c r="E2414" s="15" t="n">
        <v>0.778976482822473</v>
      </c>
      <c r="F2414" s="15" t="n">
        <v>0.893096132968237</v>
      </c>
      <c r="G2414" s="15" t="n">
        <v>0.7967204054496425</v>
      </c>
      <c r="H2414" s="15" t="n">
        <v>0.7218679269637801</v>
      </c>
      <c r="I2414" s="15" t="n">
        <v>0.9160652532658395</v>
      </c>
      <c r="J2414" s="15" t="n">
        <v>0.8697497774234888</v>
      </c>
      <c r="K2414" s="15" t="n">
        <v>0.7748425766832358</v>
      </c>
      <c r="L2414" s="15" t="n">
        <v>0.869800863337679</v>
      </c>
      <c r="M2414" s="15" t="n">
        <v>0.8792634585331536</v>
      </c>
      <c r="N2414" s="15" t="n">
        <v>0.8018073263558431</v>
      </c>
      <c r="O2414" s="15" t="n">
        <v>0.8216801658372528</v>
      </c>
      <c r="P2414" s="15" t="n">
        <v>0.9347203163567116</v>
      </c>
      <c r="Q2414" s="15" t="n">
        <v>0.7551324445082063</v>
      </c>
      <c r="R2414" s="15" t="n">
        <v>0.9566517005591176</v>
      </c>
      <c r="S2414" s="15" t="n">
        <v>0.8754543442718437</v>
      </c>
    </row>
    <row r="2415">
      <c r="B2415" s="8" t="s">
        <v>237</v>
      </c>
      <c r="C2415" s="19" t="n">
        <v>0.8782874846427609</v>
      </c>
      <c r="D2415" s="19" t="n">
        <v>0.7881837141905516</v>
      </c>
      <c r="E2415" s="19" t="n">
        <v>0.778952873272625</v>
      </c>
      <c r="F2415" s="19" t="n">
        <v>0.8885259245095662</v>
      </c>
      <c r="G2415" s="19" t="n">
        <v>0.8522663303810145</v>
      </c>
      <c r="H2415" s="19" t="n">
        <v>0.8691917690516563</v>
      </c>
      <c r="I2415" s="19" t="n">
        <v>0.9172790182233913</v>
      </c>
      <c r="J2415" s="19" t="n">
        <v>0.9273325319645613</v>
      </c>
      <c r="K2415" s="19" t="n">
        <v>0.8474429787787175</v>
      </c>
      <c r="L2415" s="19" t="n">
        <v>0.8631418059749041</v>
      </c>
      <c r="M2415" s="19" t="n">
        <v>0.8839705677666677</v>
      </c>
      <c r="N2415" s="19" t="n">
        <v>0.7774109727999639</v>
      </c>
      <c r="O2415" s="19" t="n">
        <v>0.7861713732013876</v>
      </c>
      <c r="P2415" s="19" t="n">
        <v>0.9459892079960868</v>
      </c>
      <c r="Q2415" s="19" t="n">
        <v>0.8276118300995566</v>
      </c>
      <c r="R2415" s="19" t="n">
        <v>0.8754108101156112</v>
      </c>
      <c r="S2415" s="19" t="n">
        <v>0.8609642858728903</v>
      </c>
    </row>
    <row r="2416">
      <c r="B2416" s="8" t="s">
        <v>238</v>
      </c>
      <c r="C2416" s="15" t="n">
        <v>0.8700270009177644</v>
      </c>
      <c r="D2416" s="15" t="n">
        <v>0.8092789578881283</v>
      </c>
      <c r="E2416" s="15" t="n">
        <v>0.769465860731311</v>
      </c>
      <c r="F2416" s="15" t="n">
        <v>0.9406378318918969</v>
      </c>
      <c r="G2416" s="15" t="n">
        <v>0.8111390382061792</v>
      </c>
      <c r="H2416" s="15" t="n">
        <v>0.8042301856506197</v>
      </c>
      <c r="I2416" s="15" t="n">
        <v>0.8432006968207455</v>
      </c>
      <c r="J2416" s="15" t="n">
        <v>0.8995282597563371</v>
      </c>
      <c r="K2416" s="15" t="n">
        <v>0.7742208135970995</v>
      </c>
      <c r="L2416" s="15" t="n">
        <v>0.8438652228667326</v>
      </c>
      <c r="M2416" s="15" t="n">
        <v>0.8825020081118766</v>
      </c>
      <c r="N2416" s="15" t="n">
        <v>0.8415778025194613</v>
      </c>
      <c r="O2416" s="15" t="n">
        <v>0.7479278774472968</v>
      </c>
      <c r="P2416" s="15" t="n">
        <v>0.931667142878454</v>
      </c>
      <c r="Q2416" s="15" t="n">
        <v>0.8142986009649675</v>
      </c>
      <c r="R2416" s="15" t="n">
        <v>0.83780367724727</v>
      </c>
      <c r="S2416" s="15" t="n">
        <v>0.9032505635462286</v>
      </c>
    </row>
    <row r="2417">
      <c r="B2417" s="8" t="s">
        <v>239</v>
      </c>
      <c r="C2417" s="19" t="n">
        <v>0.9120662493953282</v>
      </c>
      <c r="D2417" s="19" t="n">
        <v>0.8221655779443564</v>
      </c>
      <c r="E2417" s="19" t="n">
        <v>0.7266436459970335</v>
      </c>
      <c r="F2417" s="19" t="n">
        <v>0.9355481089144966</v>
      </c>
      <c r="G2417" s="19" t="n">
        <v>0.8399723753138372</v>
      </c>
      <c r="H2417" s="19" t="n">
        <v>0.8069541385281036</v>
      </c>
      <c r="I2417" s="19" t="n">
        <v>0.9070603380605929</v>
      </c>
      <c r="J2417" s="19" t="n">
        <v>0.8928956034536132</v>
      </c>
      <c r="K2417" s="19" t="n">
        <v>0.7645111706368064</v>
      </c>
      <c r="L2417" s="19" t="n">
        <v>0.8617914236545074</v>
      </c>
      <c r="M2417" s="19" t="n">
        <v>0.9073398023673831</v>
      </c>
      <c r="N2417" s="19" t="n">
        <v>0.8258634493146103</v>
      </c>
      <c r="O2417" s="19" t="n">
        <v>0.8369916330952695</v>
      </c>
      <c r="P2417" s="19" t="n">
        <v>0.883750646539392</v>
      </c>
      <c r="Q2417" s="19" t="n">
        <v>0.6684879203926622</v>
      </c>
      <c r="R2417" s="19" t="n">
        <v>0.8659834083135804</v>
      </c>
      <c r="S2417" s="19" t="n">
        <v>0.8801214442521146</v>
      </c>
    </row>
    <row r="2418">
      <c r="B2418" s="8" t="s">
        <v>240</v>
      </c>
      <c r="C2418" s="15" t="n">
        <v>0.8270919072913248</v>
      </c>
      <c r="D2418" s="15" t="n">
        <v>0.7960961123188206</v>
      </c>
      <c r="E2418" s="15" t="n">
        <v>0.7038843693490907</v>
      </c>
      <c r="F2418" s="15" t="n">
        <v>0.7402008951811263</v>
      </c>
      <c r="G2418" s="15" t="n">
        <v>0.7814414566117323</v>
      </c>
      <c r="H2418" s="15" t="n">
        <v>0.8713270327256538</v>
      </c>
      <c r="I2418" s="15" t="n">
        <v>0.8812467989772358</v>
      </c>
      <c r="J2418" s="15" t="n">
        <v>0.8145951534269494</v>
      </c>
      <c r="K2418" s="15" t="n">
        <v>0.7739692469234899</v>
      </c>
      <c r="L2418" s="15" t="n">
        <v>0.8381126305277885</v>
      </c>
      <c r="M2418" s="15" t="n">
        <v>0.8922705332305239</v>
      </c>
      <c r="N2418" s="15" t="n">
        <v>0.7441484829357443</v>
      </c>
      <c r="O2418" s="15" t="n">
        <v>0.7067858320596538</v>
      </c>
      <c r="P2418" s="15" t="n">
        <v>0.9432167030043399</v>
      </c>
      <c r="Q2418" s="15" t="n">
        <v>0.8109065072584063</v>
      </c>
      <c r="R2418" s="15" t="n">
        <v>0.8186585845733648</v>
      </c>
      <c r="S2418" s="15" t="n">
        <v>0.8664828565620455</v>
      </c>
    </row>
    <row r="2419">
      <c r="B2419" s="8" t="s">
        <v>241</v>
      </c>
      <c r="C2419" s="19" t="n">
        <v>0.914088876399908</v>
      </c>
      <c r="D2419" s="19" t="n">
        <v>0.8175155229007893</v>
      </c>
      <c r="E2419" s="19" t="n">
        <v>0.8448339970546147</v>
      </c>
      <c r="F2419" s="19" t="n">
        <v>0.8821741453001366</v>
      </c>
      <c r="G2419" s="19" t="n">
        <v>0.7972437948938009</v>
      </c>
      <c r="H2419" s="19" t="n">
        <v>0.7519358995220692</v>
      </c>
      <c r="I2419" s="19" t="n">
        <v>0.8685725258401833</v>
      </c>
      <c r="J2419" s="19" t="n">
        <v>0.8270565253128068</v>
      </c>
      <c r="K2419" s="19" t="n">
        <v>0.7908406982204977</v>
      </c>
      <c r="L2419" s="19" t="n">
        <v>0.8489254062557484</v>
      </c>
      <c r="M2419" s="19" t="n">
        <v>0.8630856716648807</v>
      </c>
      <c r="N2419" s="19" t="n">
        <v>0.7429175836610125</v>
      </c>
      <c r="O2419" s="19" t="n">
        <v>0.894495618539434</v>
      </c>
      <c r="P2419" s="19" t="n">
        <v>0.9445963592948651</v>
      </c>
      <c r="Q2419" s="19" t="n">
        <v>0.7665028231966562</v>
      </c>
      <c r="R2419" s="19" t="n">
        <v>0.8823507750189037</v>
      </c>
      <c r="S2419" s="19" t="n">
        <v>0.8372568651955529</v>
      </c>
    </row>
    <row r="2420">
      <c r="B2420" s="8" t="s">
        <v>242</v>
      </c>
      <c r="C2420" s="15" t="n">
        <v>0.8730405506906783</v>
      </c>
      <c r="D2420" s="15" t="n">
        <v>0.8245778346491971</v>
      </c>
      <c r="E2420" s="15" t="n">
        <v>0.6954056601374046</v>
      </c>
      <c r="F2420" s="15" t="n">
        <v>0.9418595597126479</v>
      </c>
      <c r="G2420" s="15" t="n">
        <v>0.7065024062653642</v>
      </c>
      <c r="H2420" s="15" t="n">
        <v>0.7626192814235975</v>
      </c>
      <c r="I2420" s="15" t="n">
        <v>0.8991485755785067</v>
      </c>
      <c r="J2420" s="15" t="n">
        <v>0.9068145130237747</v>
      </c>
      <c r="K2420" s="15" t="n">
        <v>0.836715211093458</v>
      </c>
      <c r="L2420" s="15" t="n">
        <v>0.8371129717795206</v>
      </c>
      <c r="M2420" s="15" t="n">
        <v>0.8520428655548082</v>
      </c>
      <c r="N2420" s="15" t="n">
        <v>0.7354595194206104</v>
      </c>
      <c r="O2420" s="15" t="n">
        <v>0.8756475608522447</v>
      </c>
      <c r="P2420" s="15" t="n">
        <v>0.9752640987493579</v>
      </c>
      <c r="Q2420" s="15" t="n">
        <v>0.6318555045542077</v>
      </c>
      <c r="R2420" s="15" t="n">
        <v>0.8212014357388604</v>
      </c>
      <c r="S2420" s="15" t="n">
        <v>0.8689847583307807</v>
      </c>
    </row>
    <row r="2421">
      <c r="B2421" s="8" t="s">
        <v>243</v>
      </c>
      <c r="C2421" s="19" t="n">
        <v>0.8574227200235066</v>
      </c>
      <c r="D2421" s="19" t="n">
        <v>0.8124974073149228</v>
      </c>
      <c r="E2421" s="19" t="n">
        <v>0.7583620925690603</v>
      </c>
      <c r="F2421" s="19" t="n">
        <v>0.8931626696788422</v>
      </c>
      <c r="G2421" s="19" t="n">
        <v>0.8292108311484471</v>
      </c>
      <c r="H2421" s="19" t="n">
        <v>0.789180793163613</v>
      </c>
      <c r="I2421" s="19" t="n">
        <v>0.9076102078992874</v>
      </c>
      <c r="J2421" s="19" t="n">
        <v>0.9018568503805207</v>
      </c>
      <c r="K2421" s="19" t="n">
        <v>0.8416065501612147</v>
      </c>
      <c r="L2421" s="19" t="n">
        <v>0.8965544461973184</v>
      </c>
      <c r="M2421" s="19" t="n">
        <v>0.9052082220606573</v>
      </c>
      <c r="N2421" s="19" t="n">
        <v>0.8932185093362406</v>
      </c>
      <c r="O2421" s="19" t="n">
        <v>0.8226419885516588</v>
      </c>
      <c r="P2421" s="19" t="n">
        <v>0.9620331451901535</v>
      </c>
      <c r="Q2421" s="19" t="n">
        <v>0.8565813971178912</v>
      </c>
      <c r="R2421" s="19" t="n">
        <v>0.8731773117801379</v>
      </c>
      <c r="S2421" s="19" t="n">
        <v>0.8925536959788424</v>
      </c>
    </row>
    <row r="2422">
      <c r="B2422" s="8" t="s">
        <v>244</v>
      </c>
      <c r="C2422" s="15" t="n">
        <v>0.9118942491137574</v>
      </c>
      <c r="D2422" s="15" t="n">
        <v>0.785701007494174</v>
      </c>
      <c r="E2422" s="15" t="n">
        <v>0.7089613294240509</v>
      </c>
      <c r="F2422" s="15" t="n">
        <v>0.9436842918817541</v>
      </c>
      <c r="G2422" s="15" t="n">
        <v>0.811283321166482</v>
      </c>
      <c r="H2422" s="15" t="n">
        <v>0.8201937519952912</v>
      </c>
      <c r="I2422" s="15" t="n">
        <v>0.9165493257589792</v>
      </c>
      <c r="J2422" s="15" t="n">
        <v>0.8924047882355675</v>
      </c>
      <c r="K2422" s="15" t="n">
        <v>0.760594795113715</v>
      </c>
      <c r="L2422" s="15" t="n">
        <v>0.8767420078402671</v>
      </c>
      <c r="M2422" s="15" t="n">
        <v>0.9147941557179143</v>
      </c>
      <c r="N2422" s="15" t="n">
        <v>0.8002672448499564</v>
      </c>
      <c r="O2422" s="15" t="n">
        <v>0.8921221717028027</v>
      </c>
      <c r="P2422" s="15" t="n">
        <v>0.9205069564398923</v>
      </c>
      <c r="Q2422" s="15" t="n">
        <v>0.6644583872227011</v>
      </c>
      <c r="R2422" s="15" t="n">
        <v>0.853784884190247</v>
      </c>
      <c r="S2422" s="15" t="n">
        <v>0.8985783492130449</v>
      </c>
    </row>
    <row r="2423">
      <c r="B2423" s="8" t="s">
        <v>245</v>
      </c>
      <c r="C2423" s="19" t="n">
        <v>0.8811247617941353</v>
      </c>
      <c r="D2423" s="19" t="n">
        <v>0.7248954557448948</v>
      </c>
      <c r="E2423" s="19" t="n">
        <v>0.6618901915514408</v>
      </c>
      <c r="F2423" s="19" t="n">
        <v>0.9530834230665316</v>
      </c>
      <c r="G2423" s="19" t="n">
        <v>0.7840846275885562</v>
      </c>
      <c r="H2423" s="19" t="n">
        <v>0.7444855513850217</v>
      </c>
      <c r="I2423" s="19" t="n">
        <v>0.9037817422247462</v>
      </c>
      <c r="J2423" s="19" t="n">
        <v>0.9242572989164212</v>
      </c>
      <c r="K2423" s="19" t="n">
        <v>0.6833089592462125</v>
      </c>
      <c r="L2423" s="19" t="n">
        <v>0.8568769692044826</v>
      </c>
      <c r="M2423" s="19" t="n">
        <v>0.8729249038051791</v>
      </c>
      <c r="N2423" s="19" t="n">
        <v>0.7438034872463531</v>
      </c>
      <c r="O2423" s="19" t="n">
        <v>0.8992583984694353</v>
      </c>
      <c r="P2423" s="19" t="n">
        <v>0.935088899343919</v>
      </c>
      <c r="Q2423" s="19" t="n">
        <v>0.7924358964636916</v>
      </c>
      <c r="R2423" s="19" t="n">
        <v>0.8515591458410501</v>
      </c>
      <c r="S2423" s="19" t="n">
        <v>0.8610530698043501</v>
      </c>
    </row>
    <row r="2424">
      <c r="B2424" s="8" t="s">
        <v>246</v>
      </c>
      <c r="C2424" s="15" t="n">
        <v>0.8721916880590436</v>
      </c>
      <c r="D2424" s="15" t="n">
        <v>0.8176227748929193</v>
      </c>
      <c r="E2424" s="15" t="n">
        <v>0.7630473305674522</v>
      </c>
      <c r="F2424" s="15" t="n">
        <v>0.9061384192335017</v>
      </c>
      <c r="G2424" s="15" t="n">
        <v>0.8323612490273069</v>
      </c>
      <c r="H2424" s="15" t="n">
        <v>0.7989730349782966</v>
      </c>
      <c r="I2424" s="15" t="n">
        <v>0.9252889553390296</v>
      </c>
      <c r="J2424" s="15" t="n">
        <v>0.8953965629673856</v>
      </c>
      <c r="K2424" s="15" t="n">
        <v>0.8454276010583703</v>
      </c>
      <c r="L2424" s="15" t="n">
        <v>0.884698193460342</v>
      </c>
      <c r="M2424" s="15" t="n">
        <v>0.853318503971189</v>
      </c>
      <c r="N2424" s="15" t="n">
        <v>0.8680219443798682</v>
      </c>
      <c r="O2424" s="15" t="n">
        <v>0.6842064283631711</v>
      </c>
      <c r="P2424" s="15" t="n">
        <v>0.9482540565744202</v>
      </c>
      <c r="Q2424" s="15" t="n">
        <v>0.8525614358403572</v>
      </c>
      <c r="R2424" s="15" t="n">
        <v>0.9077241990056464</v>
      </c>
      <c r="S2424" s="15" t="n">
        <v>0.9207093504986255</v>
      </c>
    </row>
    <row r="2425">
      <c r="B2425" s="8" t="s">
        <v>247</v>
      </c>
      <c r="C2425" s="19" t="n">
        <v>0.8633577577855867</v>
      </c>
      <c r="D2425" s="19" t="n">
        <v>0.718625727679736</v>
      </c>
      <c r="E2425" s="19" t="n">
        <v>0.8063908293228732</v>
      </c>
      <c r="F2425" s="19" t="n">
        <v>0.8572024228089132</v>
      </c>
      <c r="G2425" s="19" t="n">
        <v>0.7513880473232102</v>
      </c>
      <c r="H2425" s="19" t="n">
        <v>0.7382836188936294</v>
      </c>
      <c r="I2425" s="19" t="n">
        <v>0.9224238385906002</v>
      </c>
      <c r="J2425" s="19" t="n">
        <v>0.9109911542750692</v>
      </c>
      <c r="K2425" s="19" t="n">
        <v>0.7943435228713751</v>
      </c>
      <c r="L2425" s="19" t="n">
        <v>0.8984777675160047</v>
      </c>
      <c r="M2425" s="19" t="n">
        <v>0.905213869200586</v>
      </c>
      <c r="N2425" s="19" t="n">
        <v>0.8492964539554029</v>
      </c>
      <c r="O2425" s="19" t="n">
        <v>0.9029250816549609</v>
      </c>
      <c r="P2425" s="19" t="n">
        <v>0.9307010955153342</v>
      </c>
      <c r="Q2425" s="19" t="n">
        <v>0.7797779817717304</v>
      </c>
      <c r="R2425" s="19" t="n">
        <v>0.8412365933142822</v>
      </c>
      <c r="S2425" s="19" t="n">
        <v>0.8958829772829435</v>
      </c>
    </row>
    <row r="2426">
      <c r="B2426" s="8" t="s">
        <v>248</v>
      </c>
      <c r="C2426" s="15" t="n">
        <v>0.8938693362251056</v>
      </c>
      <c r="D2426" s="15" t="n">
        <v>0.8849719095500582</v>
      </c>
      <c r="E2426" s="15" t="n">
        <v>0.605242231641175</v>
      </c>
      <c r="F2426" s="15" t="n">
        <v>0.965686400661851</v>
      </c>
      <c r="G2426" s="15" t="n">
        <v>0.8350973368088668</v>
      </c>
      <c r="H2426" s="15" t="n">
        <v>0.7344137844762151</v>
      </c>
      <c r="I2426" s="15" t="n">
        <v>0.8887722006530383</v>
      </c>
      <c r="J2426" s="15" t="n">
        <v>0.9393480031883077</v>
      </c>
      <c r="K2426" s="15" t="n">
        <v>0.8039765081340698</v>
      </c>
      <c r="L2426" s="15" t="n">
        <v>0.8413708179258702</v>
      </c>
      <c r="M2426" s="15" t="n">
        <v>0.8831434769609727</v>
      </c>
      <c r="N2426" s="15" t="n">
        <v>0.730308091907179</v>
      </c>
      <c r="O2426" s="15" t="n">
        <v>0.8736367852251857</v>
      </c>
      <c r="P2426" s="15" t="n">
        <v>0.8731943559858686</v>
      </c>
      <c r="Q2426" s="15" t="n">
        <v>0.793460801526076</v>
      </c>
      <c r="R2426" s="15" t="n">
        <v>0.8664512282972092</v>
      </c>
      <c r="S2426" s="15" t="n">
        <v>0.9525245153371097</v>
      </c>
    </row>
    <row r="2427">
      <c r="B2427" s="8" t="s">
        <v>249</v>
      </c>
      <c r="C2427" s="19" t="n">
        <v>0.9151878172403349</v>
      </c>
      <c r="D2427" s="19" t="n">
        <v>0.876566691271257</v>
      </c>
      <c r="E2427" s="19" t="n">
        <v>0.6364722470347028</v>
      </c>
      <c r="F2427" s="19" t="n">
        <v>0.9041735612730697</v>
      </c>
      <c r="G2427" s="19" t="n">
        <v>0.7763861661336786</v>
      </c>
      <c r="H2427" s="19" t="n">
        <v>0.8936695807659426</v>
      </c>
      <c r="I2427" s="19" t="n">
        <v>0.8979993057479283</v>
      </c>
      <c r="J2427" s="19" t="n">
        <v>0.9131683936362454</v>
      </c>
      <c r="K2427" s="19" t="n">
        <v>0.8502691821371259</v>
      </c>
      <c r="L2427" s="19" t="n">
        <v>0.901145898824918</v>
      </c>
      <c r="M2427" s="19" t="n">
        <v>0.908930212433649</v>
      </c>
      <c r="N2427" s="19" t="n">
        <v>0.8662044748837107</v>
      </c>
      <c r="O2427" s="19" t="n">
        <v>0.8078306628503634</v>
      </c>
      <c r="P2427" s="19" t="n">
        <v>0.9292039779386276</v>
      </c>
      <c r="Q2427" s="19" t="n">
        <v>0.8363557794408573</v>
      </c>
      <c r="R2427" s="19" t="n">
        <v>0.8765397283515908</v>
      </c>
      <c r="S2427" s="19" t="n">
        <v>0.8955782303754853</v>
      </c>
    </row>
    <row r="2428">
      <c r="B2428" s="8" t="s">
        <v>250</v>
      </c>
      <c r="C2428" s="15" t="n">
        <v>0.8772969007584817</v>
      </c>
      <c r="D2428" s="15" t="n">
        <v>0.8263450228065733</v>
      </c>
      <c r="E2428" s="15" t="n">
        <v>0.6847266994342986</v>
      </c>
      <c r="F2428" s="15" t="n">
        <v>0.8397809115226482</v>
      </c>
      <c r="G2428" s="15" t="n">
        <v>0.8806094805481105</v>
      </c>
      <c r="H2428" s="15" t="n">
        <v>0.7834209274973972</v>
      </c>
      <c r="I2428" s="15" t="n">
        <v>0.9124797025438016</v>
      </c>
      <c r="J2428" s="15" t="n">
        <v>0.9343755945758114</v>
      </c>
      <c r="K2428" s="15" t="n">
        <v>0.8017834127404333</v>
      </c>
      <c r="L2428" s="15" t="n">
        <v>0.9032285196625811</v>
      </c>
      <c r="M2428" s="15" t="n">
        <v>0.8984873806601407</v>
      </c>
      <c r="N2428" s="15" t="n">
        <v>0.852811203521895</v>
      </c>
      <c r="O2428" s="15" t="n">
        <v>0.8096982986823545</v>
      </c>
      <c r="P2428" s="15" t="n">
        <v>0.938207955815383</v>
      </c>
      <c r="Q2428" s="15" t="n">
        <v>0.8956578000035209</v>
      </c>
      <c r="R2428" s="15" t="n">
        <v>0.8489896914544078</v>
      </c>
      <c r="S2428" s="15" t="n">
        <v>0.9274054907279585</v>
      </c>
    </row>
    <row r="2429">
      <c r="B2429" s="8" t="s">
        <v>251</v>
      </c>
      <c r="C2429" s="19" t="n">
        <v>0.899189024413555</v>
      </c>
      <c r="D2429" s="19" t="n">
        <v>0.8316954494746776</v>
      </c>
      <c r="E2429" s="19" t="n">
        <v>0.764982911434128</v>
      </c>
      <c r="F2429" s="19" t="n">
        <v>0.9167619224897403</v>
      </c>
      <c r="G2429" s="19" t="n">
        <v>0.793124549399682</v>
      </c>
      <c r="H2429" s="19" t="n">
        <v>0.8200582473629139</v>
      </c>
      <c r="I2429" s="19" t="n">
        <v>0.8851743603005013</v>
      </c>
      <c r="J2429" s="19" t="n">
        <v>0.8847987771367372</v>
      </c>
      <c r="K2429" s="19" t="n">
        <v>0.8317924627495562</v>
      </c>
      <c r="L2429" s="19" t="n">
        <v>0.8979990238331745</v>
      </c>
      <c r="M2429" s="19" t="n">
        <v>0.8724137016211617</v>
      </c>
      <c r="N2429" s="19" t="n">
        <v>0.7756069170562289</v>
      </c>
      <c r="O2429" s="19" t="n">
        <v>0.8554178513985251</v>
      </c>
      <c r="P2429" s="19" t="n">
        <v>0.8974193580310685</v>
      </c>
      <c r="Q2429" s="19" t="n">
        <v>0.7930603027145182</v>
      </c>
      <c r="R2429" s="19" t="n">
        <v>0.874642325346715</v>
      </c>
      <c r="S2429" s="19" t="n">
        <v>0.8827165754599018</v>
      </c>
    </row>
    <row r="2430">
      <c r="B2430" s="8" t="s">
        <v>252</v>
      </c>
      <c r="C2430" s="15" t="n">
        <v>0.8805518122723458</v>
      </c>
      <c r="D2430" s="15" t="n">
        <v>0.8386031153824102</v>
      </c>
      <c r="E2430" s="15" t="n">
        <v>0.7308529817248659</v>
      </c>
      <c r="F2430" s="15" t="n">
        <v>0.8847145911687087</v>
      </c>
      <c r="G2430" s="15" t="n">
        <v>0.7327522800819013</v>
      </c>
      <c r="H2430" s="15" t="n">
        <v>0.6730552263393578</v>
      </c>
      <c r="I2430" s="15" t="n">
        <v>0.930786588688416</v>
      </c>
      <c r="J2430" s="15" t="n">
        <v>0.8943270372625256</v>
      </c>
      <c r="K2430" s="15" t="n">
        <v>0.8084662974720649</v>
      </c>
      <c r="L2430" s="15" t="n">
        <v>0.8634019682489358</v>
      </c>
      <c r="M2430" s="15" t="n">
        <v>0.908666047307433</v>
      </c>
      <c r="N2430" s="15" t="n">
        <v>0.8522714431041014</v>
      </c>
      <c r="O2430" s="15" t="n">
        <v>0.770395830911016</v>
      </c>
      <c r="P2430" s="15" t="n">
        <v>0.9453080094810669</v>
      </c>
      <c r="Q2430" s="15" t="n">
        <v>0.6751837329525207</v>
      </c>
      <c r="R2430" s="15" t="n">
        <v>0.9049624384319823</v>
      </c>
      <c r="S2430" s="15" t="n">
        <v>0.8903366318428186</v>
      </c>
    </row>
    <row r="2431">
      <c r="B2431" s="8" t="s">
        <v>253</v>
      </c>
      <c r="C2431" s="19" t="n">
        <v>0.8576798548422758</v>
      </c>
      <c r="D2431" s="19" t="n">
        <v>0.8074647911904554</v>
      </c>
      <c r="E2431" s="19" t="n">
        <v>0.5465809774532232</v>
      </c>
      <c r="F2431" s="19" t="n">
        <v>0.8910338536113399</v>
      </c>
      <c r="G2431" s="19" t="n">
        <v>0.7111447956406175</v>
      </c>
      <c r="H2431" s="19" t="n">
        <v>0.8483173873291094</v>
      </c>
      <c r="I2431" s="19" t="n">
        <v>0.9137551475830082</v>
      </c>
      <c r="J2431" s="19" t="n">
        <v>0.8879620967170253</v>
      </c>
      <c r="K2431" s="19" t="n">
        <v>0.8449570125233715</v>
      </c>
      <c r="L2431" s="19" t="n">
        <v>0.8525942787964306</v>
      </c>
      <c r="M2431" s="19" t="n">
        <v>0.891297112667917</v>
      </c>
      <c r="N2431" s="19" t="n">
        <v>0.8415425860566462</v>
      </c>
      <c r="O2431" s="19" t="n">
        <v>0.7737639710202379</v>
      </c>
      <c r="P2431" s="19" t="n">
        <v>0.9597797909047682</v>
      </c>
      <c r="Q2431" s="19" t="n">
        <v>0.6882102440287919</v>
      </c>
      <c r="R2431" s="19" t="n">
        <v>0.8148469334402655</v>
      </c>
      <c r="S2431" s="19" t="n">
        <v>0.8736076283540869</v>
      </c>
    </row>
    <row r="2432">
      <c r="B2432" s="8" t="s">
        <v>254</v>
      </c>
      <c r="C2432" s="15" t="n">
        <v>0.903005630858231</v>
      </c>
      <c r="D2432" s="15" t="n">
        <v>0.7233708695445096</v>
      </c>
      <c r="E2432" s="15" t="n">
        <v>0.44394203924725434</v>
      </c>
      <c r="F2432" s="15" t="n">
        <v>0.9264107925145564</v>
      </c>
      <c r="G2432" s="15" t="n">
        <v>0.8495647985520407</v>
      </c>
      <c r="H2432" s="15" t="n">
        <v>0.8292625367749562</v>
      </c>
      <c r="I2432" s="15" t="n">
        <v>0.8524822736955643</v>
      </c>
      <c r="J2432" s="15" t="n">
        <v>0.9300654465565225</v>
      </c>
      <c r="K2432" s="15" t="n">
        <v>0.7887999138150505</v>
      </c>
      <c r="L2432" s="15" t="n">
        <v>0.8806236277303431</v>
      </c>
      <c r="M2432" s="15" t="n">
        <v>0.9129260253055617</v>
      </c>
      <c r="N2432" s="15" t="n">
        <v>0.8719389853165039</v>
      </c>
      <c r="O2432" s="15" t="n">
        <v>0.7712796586297478</v>
      </c>
      <c r="P2432" s="15" t="n">
        <v>0.9231921339118222</v>
      </c>
      <c r="Q2432" s="15" t="n">
        <v>0.8041998560945807</v>
      </c>
      <c r="R2432" s="15" t="n">
        <v>0.8200351171589518</v>
      </c>
      <c r="S2432" s="15" t="n">
        <v>0.918006729941319</v>
      </c>
    </row>
    <row r="2433">
      <c r="B2433" s="8" t="s">
        <v>255</v>
      </c>
      <c r="C2433" s="19" t="n">
        <v>0.8292682541575249</v>
      </c>
      <c r="D2433" s="19" t="n">
        <v>0.7489697523662209</v>
      </c>
      <c r="E2433" s="19" t="n">
        <v>0.7562223471463231</v>
      </c>
      <c r="F2433" s="19" t="n">
        <v>0.8109144728474194</v>
      </c>
      <c r="G2433" s="19" t="n">
        <v>0.7238950954004931</v>
      </c>
      <c r="H2433" s="19" t="n">
        <v>0.7968054055151468</v>
      </c>
      <c r="I2433" s="19" t="n">
        <v>0.8803261485999365</v>
      </c>
      <c r="J2433" s="19" t="n">
        <v>0.8951911037296217</v>
      </c>
      <c r="K2433" s="19" t="n">
        <v>0.8223007901188581</v>
      </c>
      <c r="L2433" s="19" t="n">
        <v>0.9106313314385192</v>
      </c>
      <c r="M2433" s="19" t="n">
        <v>0.8857783060903546</v>
      </c>
      <c r="N2433" s="19" t="n">
        <v>0.8043745830405572</v>
      </c>
      <c r="O2433" s="19" t="n">
        <v>0.7576658259703787</v>
      </c>
      <c r="P2433" s="19" t="n">
        <v>0.9250022860394107</v>
      </c>
      <c r="Q2433" s="19" t="n">
        <v>0.7638930976334514</v>
      </c>
      <c r="R2433" s="19" t="n">
        <v>0.8920606763311012</v>
      </c>
      <c r="S2433" s="19" t="n">
        <v>0.8636988907629436</v>
      </c>
    </row>
    <row r="2434">
      <c r="B2434" s="8" t="s">
        <v>256</v>
      </c>
      <c r="C2434" s="15" t="n">
        <v>0.8941497009602398</v>
      </c>
      <c r="D2434" s="15" t="n">
        <v>0.8223970045283031</v>
      </c>
      <c r="E2434" s="15" t="n">
        <v>0.7050019716150657</v>
      </c>
      <c r="F2434" s="15" t="n">
        <v>0.8675268371847838</v>
      </c>
      <c r="G2434" s="15" t="n">
        <v>0.7661381748856454</v>
      </c>
      <c r="H2434" s="15" t="n">
        <v>0.8310413013824564</v>
      </c>
      <c r="I2434" s="15" t="n">
        <v>0.9472438274969295</v>
      </c>
      <c r="J2434" s="15" t="n">
        <v>0.9003945320458879</v>
      </c>
      <c r="K2434" s="15" t="n">
        <v>0.761682572667289</v>
      </c>
      <c r="L2434" s="15" t="n">
        <v>0.8923996221509687</v>
      </c>
      <c r="M2434" s="15" t="n">
        <v>0.887446958812003</v>
      </c>
      <c r="N2434" s="15" t="n">
        <v>0.7822842576469998</v>
      </c>
      <c r="O2434" s="15" t="n">
        <v>0.8275717047087161</v>
      </c>
      <c r="P2434" s="15" t="n">
        <v>0.9031387968880117</v>
      </c>
      <c r="Q2434" s="15" t="n">
        <v>0.8170046112481404</v>
      </c>
      <c r="R2434" s="15" t="n">
        <v>0.904409105724425</v>
      </c>
      <c r="S2434" s="15" t="n">
        <v>0.8974577469543984</v>
      </c>
    </row>
    <row r="2435">
      <c r="B2435" s="8" t="s">
        <v>257</v>
      </c>
      <c r="C2435" s="19" t="n">
        <v>0.788454659779394</v>
      </c>
      <c r="D2435" s="19" t="n">
        <v>0.8384463370646925</v>
      </c>
      <c r="E2435" s="19" t="n">
        <v>0.7841461108377012</v>
      </c>
      <c r="F2435" s="19" t="n">
        <v>0.9164478081764309</v>
      </c>
      <c r="G2435" s="19" t="n">
        <v>0.7364946534000231</v>
      </c>
      <c r="H2435" s="19" t="n">
        <v>0.8149307191475417</v>
      </c>
      <c r="I2435" s="19" t="n">
        <v>0.8240637599113673</v>
      </c>
      <c r="J2435" s="19" t="n">
        <v>0.876782106026634</v>
      </c>
      <c r="K2435" s="19" t="n">
        <v>0.7603020084745625</v>
      </c>
      <c r="L2435" s="19" t="n">
        <v>0.8108008044976749</v>
      </c>
      <c r="M2435" s="19" t="n">
        <v>0.9055139931539893</v>
      </c>
      <c r="N2435" s="19" t="n">
        <v>0.7623090307064464</v>
      </c>
      <c r="O2435" s="19" t="n">
        <v>0.6730989170689203</v>
      </c>
      <c r="P2435" s="19" t="n">
        <v>0.9221578681196001</v>
      </c>
      <c r="Q2435" s="19" t="n">
        <v>0.7869106749703155</v>
      </c>
      <c r="R2435" s="19" t="n">
        <v>0.7743533471135194</v>
      </c>
      <c r="S2435" s="19" t="n">
        <v>0.8409393088533313</v>
      </c>
    </row>
    <row r="2436">
      <c r="B2436" s="8" t="s">
        <v>258</v>
      </c>
      <c r="C2436" s="15" t="n">
        <v>0.8704600661007653</v>
      </c>
      <c r="D2436" s="15" t="n">
        <v>0.7557556596093957</v>
      </c>
      <c r="E2436" s="15" t="n">
        <v>0.7353860260060179</v>
      </c>
      <c r="F2436" s="15" t="n">
        <v>0.8570144037012147</v>
      </c>
      <c r="G2436" s="15" t="n">
        <v>0.8178797642967488</v>
      </c>
      <c r="H2436" s="15" t="n">
        <v>0.7961466359219643</v>
      </c>
      <c r="I2436" s="15" t="n">
        <v>0.916927607220183</v>
      </c>
      <c r="J2436" s="15" t="n">
        <v>0.8791292669567491</v>
      </c>
      <c r="K2436" s="15" t="n">
        <v>0.8571036241537354</v>
      </c>
      <c r="L2436" s="15" t="n">
        <v>0.8578254809230329</v>
      </c>
      <c r="M2436" s="15" t="n">
        <v>0.8811875364266082</v>
      </c>
      <c r="N2436" s="15" t="n">
        <v>0.8415544477037723</v>
      </c>
      <c r="O2436" s="15" t="n">
        <v>0.8406468528735778</v>
      </c>
      <c r="P2436" s="15" t="n">
        <v>0.9222883657739618</v>
      </c>
      <c r="Q2436" s="15" t="n">
        <v>0.8200526132527182</v>
      </c>
      <c r="R2436" s="15" t="n">
        <v>0.8818844815611806</v>
      </c>
      <c r="S2436" s="15" t="n">
        <v>0.8761355963215627</v>
      </c>
    </row>
    <row r="2437">
      <c r="B2437" s="8" t="s">
        <v>259</v>
      </c>
      <c r="C2437" s="19" t="n">
        <v>0.8529168992914051</v>
      </c>
      <c r="D2437" s="19" t="n">
        <v>0.7836263258124968</v>
      </c>
      <c r="E2437" s="19" t="n">
        <v>0.6710021151152924</v>
      </c>
      <c r="F2437" s="19" t="n">
        <v>0.9171324613669176</v>
      </c>
      <c r="G2437" s="19" t="n">
        <v>0.8028744093523268</v>
      </c>
      <c r="H2437" s="19" t="n">
        <v>0.8671074842594411</v>
      </c>
      <c r="I2437" s="19" t="n">
        <v>0.9011202573898884</v>
      </c>
      <c r="J2437" s="19" t="n">
        <v>0.8852845442262154</v>
      </c>
      <c r="K2437" s="19" t="n">
        <v>0.7993891291834672</v>
      </c>
      <c r="L2437" s="19" t="n">
        <v>0.8982576118207848</v>
      </c>
      <c r="M2437" s="19" t="n">
        <v>0.8818171713458807</v>
      </c>
      <c r="N2437" s="19" t="n">
        <v>0.78054877111707</v>
      </c>
      <c r="O2437" s="19" t="n">
        <v>0.8229820655654886</v>
      </c>
      <c r="P2437" s="19" t="n">
        <v>0.9142840853936304</v>
      </c>
      <c r="Q2437" s="19" t="n">
        <v>0.8249582342412132</v>
      </c>
      <c r="R2437" s="19" t="n">
        <v>0.8184929735783608</v>
      </c>
      <c r="S2437" s="19" t="n">
        <v>0.8621788015734195</v>
      </c>
    </row>
    <row r="2438">
      <c r="B2438" s="8" t="s">
        <v>260</v>
      </c>
      <c r="C2438" s="15" t="n">
        <v>0.8663081869590734</v>
      </c>
      <c r="D2438" s="15" t="n">
        <v>0.8311890613221585</v>
      </c>
      <c r="E2438" s="15" t="n">
        <v>0.7885526727318638</v>
      </c>
      <c r="F2438" s="15" t="n">
        <v>0.8805932023948166</v>
      </c>
      <c r="G2438" s="15" t="n">
        <v>0.7127220308406461</v>
      </c>
      <c r="H2438" s="15" t="n">
        <v>0.7922363587667526</v>
      </c>
      <c r="I2438" s="15" t="n">
        <v>0.8900485670025452</v>
      </c>
      <c r="J2438" s="15" t="n">
        <v>0.8704516048414959</v>
      </c>
      <c r="K2438" s="15" t="n">
        <v>0.716321747640743</v>
      </c>
      <c r="L2438" s="15" t="n">
        <v>0.8459243392023851</v>
      </c>
      <c r="M2438" s="15" t="n">
        <v>0.8639287200880762</v>
      </c>
      <c r="N2438" s="15" t="n">
        <v>0.8294971496287202</v>
      </c>
      <c r="O2438" s="15" t="n">
        <v>0.8325953045544199</v>
      </c>
      <c r="P2438" s="15" t="n">
        <v>0.8925758740953075</v>
      </c>
      <c r="Q2438" s="15" t="n">
        <v>0.7950555974653262</v>
      </c>
      <c r="R2438" s="15" t="n">
        <v>0.8227125523457605</v>
      </c>
      <c r="S2438" s="15" t="n">
        <v>0.8248355319035591</v>
      </c>
    </row>
    <row r="2439">
      <c r="B2439" s="8" t="s">
        <v>261</v>
      </c>
      <c r="C2439" s="19" t="n">
        <v>0.9064637142805894</v>
      </c>
      <c r="D2439" s="19" t="n">
        <v>0.7330367423422791</v>
      </c>
      <c r="E2439" s="19" t="n">
        <v>0.800086026515086</v>
      </c>
      <c r="F2439" s="19" t="n">
        <v>0.9268216350236779</v>
      </c>
      <c r="G2439" s="19" t="n">
        <v>0.7633133893499482</v>
      </c>
      <c r="H2439" s="19" t="n">
        <v>0.7976824394032909</v>
      </c>
      <c r="I2439" s="19" t="n">
        <v>0.9342199636694795</v>
      </c>
      <c r="J2439" s="19" t="n">
        <v>0.8905508952624801</v>
      </c>
      <c r="K2439" s="19" t="n">
        <v>0.849654178157962</v>
      </c>
      <c r="L2439" s="19" t="n">
        <v>0.8482917202777281</v>
      </c>
      <c r="M2439" s="19" t="n">
        <v>0.8945553468658914</v>
      </c>
      <c r="N2439" s="19" t="n">
        <v>0.7582072162712055</v>
      </c>
      <c r="O2439" s="19" t="n">
        <v>0.8239956978125589</v>
      </c>
      <c r="P2439" s="19" t="n">
        <v>0.9336109545963263</v>
      </c>
      <c r="Q2439" s="19" t="n">
        <v>0.7410661487705835</v>
      </c>
      <c r="R2439" s="19" t="n">
        <v>0.9021527569563489</v>
      </c>
      <c r="S2439" s="19" t="n">
        <v>0.8919907324637655</v>
      </c>
    </row>
    <row r="2440">
      <c r="B2440" s="8" t="s">
        <v>262</v>
      </c>
      <c r="C2440" s="15" t="n">
        <v>0.8743321970754856</v>
      </c>
      <c r="D2440" s="15" t="n">
        <v>0.873242304695087</v>
      </c>
      <c r="E2440" s="15" t="n">
        <v>0.7097266251162136</v>
      </c>
      <c r="F2440" s="15" t="n">
        <v>0.8782560968440939</v>
      </c>
      <c r="G2440" s="15" t="n">
        <v>0.8492866173053376</v>
      </c>
      <c r="H2440" s="15" t="n">
        <v>0.7946986683137518</v>
      </c>
      <c r="I2440" s="15" t="n">
        <v>0.8970535133341704</v>
      </c>
      <c r="J2440" s="15" t="n">
        <v>0.871542261709226</v>
      </c>
      <c r="K2440" s="15" t="n">
        <v>0.8418675273693961</v>
      </c>
      <c r="L2440" s="15" t="n">
        <v>0.8788544139291105</v>
      </c>
      <c r="M2440" s="15" t="n">
        <v>0.8704779944194954</v>
      </c>
      <c r="N2440" s="15" t="n">
        <v>0.8044004806142574</v>
      </c>
      <c r="O2440" s="15" t="n">
        <v>0.7932569292858557</v>
      </c>
      <c r="P2440" s="15" t="n">
        <v>0.9150060645560858</v>
      </c>
      <c r="Q2440" s="15" t="n">
        <v>0.7653346048009076</v>
      </c>
      <c r="R2440" s="15" t="n">
        <v>0.8640936433354799</v>
      </c>
      <c r="S2440" s="15" t="n">
        <v>0.8973560088347975</v>
      </c>
    </row>
    <row r="2441">
      <c r="B2441" s="8" t="s">
        <v>263</v>
      </c>
      <c r="C2441" s="19" t="n">
        <v>0.9064820905223836</v>
      </c>
      <c r="D2441" s="19" t="n">
        <v>0.7649767562713791</v>
      </c>
      <c r="E2441" s="19" t="n">
        <v>0.8095773804557433</v>
      </c>
      <c r="F2441" s="19" t="n">
        <v>0.8802324790984745</v>
      </c>
      <c r="G2441" s="19" t="n">
        <v>0.7322378698987353</v>
      </c>
      <c r="H2441" s="19" t="n">
        <v>0.7930926870861825</v>
      </c>
      <c r="I2441" s="19" t="n">
        <v>0.9419718977412397</v>
      </c>
      <c r="J2441" s="19" t="n">
        <v>0.8552450640323347</v>
      </c>
      <c r="K2441" s="19" t="n">
        <v>0.75303504082111</v>
      </c>
      <c r="L2441" s="19" t="n">
        <v>0.7970173747960726</v>
      </c>
      <c r="M2441" s="19" t="n">
        <v>0.9072871585226103</v>
      </c>
      <c r="N2441" s="19" t="n">
        <v>0.720390469050611</v>
      </c>
      <c r="O2441" s="19" t="n">
        <v>0.913512157318816</v>
      </c>
      <c r="P2441" s="19" t="n">
        <v>0.9800743359220234</v>
      </c>
      <c r="Q2441" s="19" t="n">
        <v>0.7513134849250716</v>
      </c>
      <c r="R2441" s="19" t="n">
        <v>0.9266409057050704</v>
      </c>
      <c r="S2441" s="19" t="n">
        <v>0.8448289385892137</v>
      </c>
    </row>
    <row r="2442">
      <c r="B2442" s="8" t="s">
        <v>264</v>
      </c>
      <c r="C2442" s="15" t="n">
        <v>0.9022152408340662</v>
      </c>
      <c r="D2442" s="15" t="n">
        <v>0.6819895061711899</v>
      </c>
      <c r="E2442" s="15" t="n">
        <v>0.7487597784229822</v>
      </c>
      <c r="F2442" s="15" t="n">
        <v>0.9247275649332701</v>
      </c>
      <c r="G2442" s="15" t="n">
        <v>0.7429756016491612</v>
      </c>
      <c r="H2442" s="15" t="n">
        <v>0.8158349923994382</v>
      </c>
      <c r="I2442" s="15" t="n">
        <v>0.9070066870669407</v>
      </c>
      <c r="J2442" s="15" t="n">
        <v>0.8815174388968582</v>
      </c>
      <c r="K2442" s="15" t="n">
        <v>0.7455045002415203</v>
      </c>
      <c r="L2442" s="15" t="n">
        <v>0.8765035981522792</v>
      </c>
      <c r="M2442" s="15" t="n">
        <v>0.8517344093027674</v>
      </c>
      <c r="N2442" s="15" t="n">
        <v>0.7231233080841093</v>
      </c>
      <c r="O2442" s="15" t="n">
        <v>0.92572435389888</v>
      </c>
      <c r="P2442" s="15" t="n">
        <v>0.9564915500059752</v>
      </c>
      <c r="Q2442" s="15" t="n">
        <v>0.8854643925587061</v>
      </c>
      <c r="R2442" s="15" t="n">
        <v>0.8855223272734191</v>
      </c>
      <c r="S2442" s="15" t="n">
        <v>0.8399520337411371</v>
      </c>
    </row>
    <row r="2443">
      <c r="B2443" s="8" t="s">
        <v>265</v>
      </c>
      <c r="C2443" s="19" t="n">
        <v>0.8744102579211105</v>
      </c>
      <c r="D2443" s="19" t="n">
        <v>0.775869180729772</v>
      </c>
      <c r="E2443" s="19" t="n">
        <v>0.7140693446647264</v>
      </c>
      <c r="F2443" s="19" t="n">
        <v>0.9090495643140052</v>
      </c>
      <c r="G2443" s="19" t="n">
        <v>0.7267964408894614</v>
      </c>
      <c r="H2443" s="19" t="n">
        <v>0.813568173803551</v>
      </c>
      <c r="I2443" s="19" t="n">
        <v>0.9120511073509081</v>
      </c>
      <c r="J2443" s="19" t="n">
        <v>0.8963329575881519</v>
      </c>
      <c r="K2443" s="19" t="n">
        <v>0.7056106571886562</v>
      </c>
      <c r="L2443" s="19" t="n">
        <v>0.8718397817923851</v>
      </c>
      <c r="M2443" s="19" t="n">
        <v>0.8705409082723782</v>
      </c>
      <c r="N2443" s="19" t="n">
        <v>0.7556224845273128</v>
      </c>
      <c r="O2443" s="19" t="n">
        <v>0.8448065722629309</v>
      </c>
      <c r="P2443" s="19" t="n">
        <v>0.9012586179823479</v>
      </c>
      <c r="Q2443" s="19" t="n">
        <v>0.7528965835381862</v>
      </c>
      <c r="R2443" s="19" t="n">
        <v>0.8700617600007642</v>
      </c>
      <c r="S2443" s="19" t="n">
        <v>0.8715663844895742</v>
      </c>
    </row>
    <row r="2444">
      <c r="B2444" s="8" t="s">
        <v>266</v>
      </c>
      <c r="C2444" s="15" t="n">
        <v>0.8616740838196825</v>
      </c>
      <c r="D2444" s="15" t="n">
        <v>0.8300575001037706</v>
      </c>
      <c r="E2444" s="15" t="n">
        <v>0.7482288381311539</v>
      </c>
      <c r="F2444" s="15" t="n">
        <v>0.8970401196797048</v>
      </c>
      <c r="G2444" s="15" t="n">
        <v>0.7924432925422557</v>
      </c>
      <c r="H2444" s="15" t="n">
        <v>0.8756617376327205</v>
      </c>
      <c r="I2444" s="15" t="n">
        <v>0.9338258088348423</v>
      </c>
      <c r="J2444" s="15" t="n">
        <v>0.8940414056043907</v>
      </c>
      <c r="K2444" s="15" t="n">
        <v>0.7950103807680199</v>
      </c>
      <c r="L2444" s="15" t="n">
        <v>0.8940483722760488</v>
      </c>
      <c r="M2444" s="15" t="n">
        <v>0.8440627323616521</v>
      </c>
      <c r="N2444" s="15" t="n">
        <v>0.8145582662973756</v>
      </c>
      <c r="O2444" s="15" t="n">
        <v>0.797667667446567</v>
      </c>
      <c r="P2444" s="15" t="n">
        <v>0.9749724953098077</v>
      </c>
      <c r="Q2444" s="15" t="n">
        <v>0.8192764636644567</v>
      </c>
      <c r="R2444" s="15" t="n">
        <v>0.8675617017708356</v>
      </c>
      <c r="S2444" s="15" t="n">
        <v>0.8682666059461137</v>
      </c>
    </row>
    <row r="2445">
      <c r="B2445" s="8" t="s">
        <v>267</v>
      </c>
      <c r="C2445" s="19" t="n">
        <v>0.8260243632814539</v>
      </c>
      <c r="D2445" s="19" t="n">
        <v>0.8440626615878983</v>
      </c>
      <c r="E2445" s="19" t="n">
        <v>0.6458996217446962</v>
      </c>
      <c r="F2445" s="19" t="n">
        <v>0.8737308577339837</v>
      </c>
      <c r="G2445" s="19" t="n">
        <v>0.8383123431263151</v>
      </c>
      <c r="H2445" s="19" t="n">
        <v>0.7499177064339335</v>
      </c>
      <c r="I2445" s="19" t="n">
        <v>0.8806711280691215</v>
      </c>
      <c r="J2445" s="19" t="n">
        <v>0.8790037317373485</v>
      </c>
      <c r="K2445" s="19" t="n">
        <v>0.7834085295624795</v>
      </c>
      <c r="L2445" s="19" t="n">
        <v>0.8442278499670419</v>
      </c>
      <c r="M2445" s="19" t="n">
        <v>0.9023311734294894</v>
      </c>
      <c r="N2445" s="19" t="n">
        <v>0.7748844341587445</v>
      </c>
      <c r="O2445" s="19" t="n">
        <v>0.8388706154785109</v>
      </c>
      <c r="P2445" s="19" t="n">
        <v>0.9290877867992526</v>
      </c>
      <c r="Q2445" s="19" t="n">
        <v>0.7907744098401182</v>
      </c>
      <c r="R2445" s="19" t="n">
        <v>0.7669666522482328</v>
      </c>
      <c r="S2445" s="19" t="n">
        <v>0.9282452044247979</v>
      </c>
    </row>
    <row r="2446">
      <c r="B2446" s="8" t="s">
        <v>268</v>
      </c>
      <c r="C2446" s="15" t="n">
        <v>0.8870800322560665</v>
      </c>
      <c r="D2446" s="15" t="n">
        <v>0.774760445774218</v>
      </c>
      <c r="E2446" s="15" t="n">
        <v>0.6987559660077342</v>
      </c>
      <c r="F2446" s="15" t="n">
        <v>0.9416114337939321</v>
      </c>
      <c r="G2446" s="15" t="n">
        <v>0.7487713928494308</v>
      </c>
      <c r="H2446" s="15" t="n">
        <v>0.786893133070248</v>
      </c>
      <c r="I2446" s="15" t="n">
        <v>0.9321386997751526</v>
      </c>
      <c r="J2446" s="15" t="n">
        <v>0.8625617705093107</v>
      </c>
      <c r="K2446" s="15" t="n">
        <v>0.647155241228071</v>
      </c>
      <c r="L2446" s="15" t="n">
        <v>0.8129590737851431</v>
      </c>
      <c r="M2446" s="15" t="n">
        <v>0.8966418579717557</v>
      </c>
      <c r="N2446" s="15" t="n">
        <v>0.8046297111828692</v>
      </c>
      <c r="O2446" s="15" t="n">
        <v>0.8899020048179861</v>
      </c>
      <c r="P2446" s="15" t="n">
        <v>0.9467427027214961</v>
      </c>
      <c r="Q2446" s="15" t="n">
        <v>0.7927950876927156</v>
      </c>
      <c r="R2446" s="15" t="n">
        <v>0.8793814079346938</v>
      </c>
      <c r="S2446" s="15" t="n">
        <v>0.8512661902310066</v>
      </c>
    </row>
    <row r="2447">
      <c r="B2447" s="8" t="s">
        <v>269</v>
      </c>
      <c r="C2447" s="19" t="n">
        <v>0.8610281465902985</v>
      </c>
      <c r="D2447" s="19" t="n">
        <v>0.8406694103195206</v>
      </c>
      <c r="E2447" s="19" t="n">
        <v>0.7655956802719132</v>
      </c>
      <c r="F2447" s="19" t="n">
        <v>0.9307321996755301</v>
      </c>
      <c r="G2447" s="19" t="n">
        <v>0.7542559743846564</v>
      </c>
      <c r="H2447" s="19" t="n">
        <v>0.802655068853306</v>
      </c>
      <c r="I2447" s="19" t="n">
        <v>0.9255659684747982</v>
      </c>
      <c r="J2447" s="19" t="n">
        <v>0.8917983994241396</v>
      </c>
      <c r="K2447" s="19" t="n">
        <v>0.6967916251211537</v>
      </c>
      <c r="L2447" s="19" t="n">
        <v>0.8605088247806695</v>
      </c>
      <c r="M2447" s="19" t="n">
        <v>0.8616721476588448</v>
      </c>
      <c r="N2447" s="19" t="n">
        <v>0.7900366688535071</v>
      </c>
      <c r="O2447" s="19" t="n">
        <v>0.7771311004999477</v>
      </c>
      <c r="P2447" s="19" t="n">
        <v>0.9109882916495573</v>
      </c>
      <c r="Q2447" s="19" t="n">
        <v>0.733870172468576</v>
      </c>
      <c r="R2447" s="19" t="n">
        <v>0.8713728235241337</v>
      </c>
      <c r="S2447" s="19" t="n">
        <v>0.8646007196388834</v>
      </c>
    </row>
    <row r="2448">
      <c r="B2448" s="8" t="s">
        <v>270</v>
      </c>
      <c r="C2448" s="15" t="n">
        <v>0.8751169060186154</v>
      </c>
      <c r="D2448" s="15" t="n">
        <v>0.8092915363427118</v>
      </c>
      <c r="E2448" s="15" t="n">
        <v>0.7465871333119998</v>
      </c>
      <c r="F2448" s="15" t="n">
        <v>0.8828760768303755</v>
      </c>
      <c r="G2448" s="15" t="n">
        <v>0.7006154445592765</v>
      </c>
      <c r="H2448" s="15" t="n">
        <v>0.8231680529081098</v>
      </c>
      <c r="I2448" s="15" t="n">
        <v>0.8975201049521138</v>
      </c>
      <c r="J2448" s="15" t="n">
        <v>0.8863905472504225</v>
      </c>
      <c r="K2448" s="15" t="n">
        <v>0.7440948592330904</v>
      </c>
      <c r="L2448" s="15" t="n">
        <v>0.8694093928561604</v>
      </c>
      <c r="M2448" s="15" t="n">
        <v>0.8968513187433979</v>
      </c>
      <c r="N2448" s="15" t="n">
        <v>0.7951388601697434</v>
      </c>
      <c r="O2448" s="15" t="n">
        <v>0.7642239324097634</v>
      </c>
      <c r="P2448" s="15" t="n">
        <v>0.9711400803975602</v>
      </c>
      <c r="Q2448" s="15" t="n">
        <v>0.7998805902132358</v>
      </c>
      <c r="R2448" s="15" t="n">
        <v>0.8889360266049087</v>
      </c>
      <c r="S2448" s="15" t="n">
        <v>0.8489739317912556</v>
      </c>
    </row>
    <row r="2449">
      <c r="B2449" s="8" t="s">
        <v>271</v>
      </c>
      <c r="C2449" s="19" t="n">
        <v>0.8881767997225289</v>
      </c>
      <c r="D2449" s="19" t="n">
        <v>0.7044663682430473</v>
      </c>
      <c r="E2449" s="19" t="n">
        <v>0.66321339506822</v>
      </c>
      <c r="F2449" s="19" t="n">
        <v>0.8923021346420233</v>
      </c>
      <c r="G2449" s="19" t="n">
        <v>0.8559286840459813</v>
      </c>
      <c r="H2449" s="19" t="n">
        <v>0.7885611840975281</v>
      </c>
      <c r="I2449" s="19" t="n">
        <v>0.9238937672288401</v>
      </c>
      <c r="J2449" s="19" t="n">
        <v>0.886155256291562</v>
      </c>
      <c r="K2449" s="19" t="n">
        <v>0.796130808423836</v>
      </c>
      <c r="L2449" s="19" t="n">
        <v>0.8289715960612947</v>
      </c>
      <c r="M2449" s="19" t="n">
        <v>0.9006576147481263</v>
      </c>
      <c r="N2449" s="19" t="n">
        <v>0.8044402842186358</v>
      </c>
      <c r="O2449" s="19" t="n">
        <v>0.842616990703865</v>
      </c>
      <c r="P2449" s="19" t="n">
        <v>0.9011445198224157</v>
      </c>
      <c r="Q2449" s="19" t="n">
        <v>0.7493992176747285</v>
      </c>
      <c r="R2449" s="19" t="n">
        <v>0.840646427580532</v>
      </c>
      <c r="S2449" s="19" t="n">
        <v>0.9105707497848324</v>
      </c>
    </row>
    <row r="2450">
      <c r="B2450" s="8" t="s">
        <v>272</v>
      </c>
      <c r="C2450" s="15" t="n">
        <v>0.8674863173468254</v>
      </c>
      <c r="D2450" s="15" t="n">
        <v>0.8313346205700068</v>
      </c>
      <c r="E2450" s="15" t="n">
        <v>0.7855445506429422</v>
      </c>
      <c r="F2450" s="15" t="n">
        <v>0.9077298899388953</v>
      </c>
      <c r="G2450" s="15" t="n">
        <v>0.7450298255588228</v>
      </c>
      <c r="H2450" s="15" t="n">
        <v>0.7680270428685936</v>
      </c>
      <c r="I2450" s="15" t="n">
        <v>0.8898058815049404</v>
      </c>
      <c r="J2450" s="15" t="n">
        <v>0.880882320405159</v>
      </c>
      <c r="K2450" s="15" t="n">
        <v>0.795864734138574</v>
      </c>
      <c r="L2450" s="15" t="n">
        <v>0.864772022028426</v>
      </c>
      <c r="M2450" s="15" t="n">
        <v>0.8722366298113445</v>
      </c>
      <c r="N2450" s="15" t="n">
        <v>0.7793901386100117</v>
      </c>
      <c r="O2450" s="15" t="n">
        <v>0.8383412444410507</v>
      </c>
      <c r="P2450" s="15" t="n">
        <v>0.9285916818344129</v>
      </c>
      <c r="Q2450" s="15" t="n">
        <v>0.6944121207996123</v>
      </c>
      <c r="R2450" s="15" t="n">
        <v>0.8781683404467011</v>
      </c>
      <c r="S2450" s="15" t="n">
        <v>0.8629333467292963</v>
      </c>
    </row>
    <row r="2451">
      <c r="B2451" s="8" t="s">
        <v>273</v>
      </c>
      <c r="C2451" s="19" t="n">
        <v>0.8722600305350869</v>
      </c>
      <c r="D2451" s="19" t="n">
        <v>0.8262997565550971</v>
      </c>
      <c r="E2451" s="19" t="n">
        <v>0.7640986567225891</v>
      </c>
      <c r="F2451" s="19" t="n">
        <v>0.94711442149432</v>
      </c>
      <c r="G2451" s="19" t="n">
        <v>0.8359505978520153</v>
      </c>
      <c r="H2451" s="19" t="n">
        <v>0.8249831076383655</v>
      </c>
      <c r="I2451" s="19" t="n">
        <v>0.9304826136073637</v>
      </c>
      <c r="J2451" s="19" t="n">
        <v>0.8865768535590862</v>
      </c>
      <c r="K2451" s="19" t="n">
        <v>0.6756127387288987</v>
      </c>
      <c r="L2451" s="19" t="n">
        <v>0.849832129068853</v>
      </c>
      <c r="M2451" s="19" t="n">
        <v>0.8728691029543745</v>
      </c>
      <c r="N2451" s="19" t="n">
        <v>0.7454548017819342</v>
      </c>
      <c r="O2451" s="19" t="n">
        <v>0.8816676440062636</v>
      </c>
      <c r="P2451" s="19" t="n">
        <v>0.8693755213616519</v>
      </c>
      <c r="Q2451" s="19" t="n">
        <v>0.7774639546506736</v>
      </c>
      <c r="R2451" s="19" t="n">
        <v>0.8587172145536761</v>
      </c>
      <c r="S2451" s="19" t="n">
        <v>0.8664357128853262</v>
      </c>
    </row>
    <row r="2452">
      <c r="B2452" s="8" t="s">
        <v>274</v>
      </c>
      <c r="C2452" s="15" t="n">
        <v>0.8999414008436619</v>
      </c>
      <c r="D2452" s="15" t="n">
        <v>0.838649964613075</v>
      </c>
      <c r="E2452" s="15" t="n">
        <v>0.7113075559742694</v>
      </c>
      <c r="F2452" s="15" t="n">
        <v>0.9164081803082964</v>
      </c>
      <c r="G2452" s="15" t="n">
        <v>0.7830850878467257</v>
      </c>
      <c r="H2452" s="15" t="n">
        <v>0.8504095984943638</v>
      </c>
      <c r="I2452" s="15" t="n">
        <v>0.9199282835577622</v>
      </c>
      <c r="J2452" s="15" t="n">
        <v>0.933054451180505</v>
      </c>
      <c r="K2452" s="15" t="n">
        <v>0.7813258646817386</v>
      </c>
      <c r="L2452" s="15" t="n">
        <v>0.9121409388832217</v>
      </c>
      <c r="M2452" s="15" t="n">
        <v>0.9109720568958477</v>
      </c>
      <c r="N2452" s="15" t="n">
        <v>0.8188544632166065</v>
      </c>
      <c r="O2452" s="15" t="n">
        <v>0.7973006726542152</v>
      </c>
      <c r="P2452" s="15" t="n">
        <v>0.9284649143487033</v>
      </c>
      <c r="Q2452" s="15" t="n">
        <v>0.7726207550251746</v>
      </c>
      <c r="R2452" s="15" t="n">
        <v>0.8743127192054996</v>
      </c>
      <c r="S2452" s="15" t="n">
        <v>0.915385490522785</v>
      </c>
    </row>
    <row r="2453">
      <c r="B2453" s="8" t="s">
        <v>275</v>
      </c>
      <c r="C2453" s="19" t="n">
        <v>0.8920901604822619</v>
      </c>
      <c r="D2453" s="19" t="n">
        <v>0.7679457208412424</v>
      </c>
      <c r="E2453" s="19" t="n">
        <v>0.7375193358483345</v>
      </c>
      <c r="F2453" s="19" t="n">
        <v>0.9355399645061475</v>
      </c>
      <c r="G2453" s="19" t="n">
        <v>0.7471677069638027</v>
      </c>
      <c r="H2453" s="19" t="n">
        <v>0.7840808368125411</v>
      </c>
      <c r="I2453" s="19" t="n">
        <v>0.8667834273759921</v>
      </c>
      <c r="J2453" s="19" t="n">
        <v>0.8784726726348047</v>
      </c>
      <c r="K2453" s="19" t="n">
        <v>0.8212609906635293</v>
      </c>
      <c r="L2453" s="19" t="n">
        <v>0.842002628619548</v>
      </c>
      <c r="M2453" s="19" t="n">
        <v>0.8965735460333639</v>
      </c>
      <c r="N2453" s="19" t="n">
        <v>0.7773523865884232</v>
      </c>
      <c r="O2453" s="19" t="n">
        <v>0.8194564518923341</v>
      </c>
      <c r="P2453" s="19" t="n">
        <v>0.9538040134188012</v>
      </c>
      <c r="Q2453" s="19" t="n">
        <v>0.8412610906411243</v>
      </c>
      <c r="R2453" s="19" t="n">
        <v>0.8400021458550238</v>
      </c>
      <c r="S2453" s="19" t="n">
        <v>0.872933620399856</v>
      </c>
    </row>
    <row r="2454">
      <c r="B2454" s="8" t="s">
        <v>276</v>
      </c>
      <c r="C2454" s="15" t="n">
        <v>0.8754435839219573</v>
      </c>
      <c r="D2454" s="15" t="n">
        <v>0.8417190763648008</v>
      </c>
      <c r="E2454" s="15" t="n">
        <v>0.7777352960855396</v>
      </c>
      <c r="F2454" s="15" t="n">
        <v>0.8801640823646909</v>
      </c>
      <c r="G2454" s="15" t="n">
        <v>0.6927814988740731</v>
      </c>
      <c r="H2454" s="15" t="n">
        <v>0.8059219199790272</v>
      </c>
      <c r="I2454" s="15" t="n">
        <v>0.9250684177962392</v>
      </c>
      <c r="J2454" s="15" t="n">
        <v>0.8942329752274203</v>
      </c>
      <c r="K2454" s="15" t="n">
        <v>0.8328456238270696</v>
      </c>
      <c r="L2454" s="15" t="n">
        <v>0.8815934491703555</v>
      </c>
      <c r="M2454" s="15" t="n">
        <v>0.8915956237336491</v>
      </c>
      <c r="N2454" s="15" t="n">
        <v>0.8296975778625267</v>
      </c>
      <c r="O2454" s="15" t="n">
        <v>0.8510778022056033</v>
      </c>
      <c r="P2454" s="15" t="n">
        <v>0.9235692732513382</v>
      </c>
      <c r="Q2454" s="15" t="n">
        <v>0.7659588776649181</v>
      </c>
      <c r="R2454" s="15" t="n">
        <v>0.8801029267089641</v>
      </c>
      <c r="S2454" s="15" t="n">
        <v>0.8944327067564691</v>
      </c>
    </row>
    <row r="2455">
      <c r="B2455" s="8" t="s">
        <v>277</v>
      </c>
      <c r="C2455" s="19" t="n">
        <v>0.9005868442518532</v>
      </c>
      <c r="D2455" s="19" t="n">
        <v>0.846495167933016</v>
      </c>
      <c r="E2455" s="19" t="n">
        <v>0.48774636948450406</v>
      </c>
      <c r="F2455" s="19" t="n">
        <v>0.9088602615452966</v>
      </c>
      <c r="G2455" s="19" t="n">
        <v>0.7147213814616632</v>
      </c>
      <c r="H2455" s="19" t="n">
        <v>0.7982623694456925</v>
      </c>
      <c r="I2455" s="19" t="n">
        <v>0.949147169128806</v>
      </c>
      <c r="J2455" s="19" t="n">
        <v>0.8932468374308091</v>
      </c>
      <c r="K2455" s="19" t="n">
        <v>0.7701103756187578</v>
      </c>
      <c r="L2455" s="19" t="n">
        <v>0.8550626598927167</v>
      </c>
      <c r="M2455" s="19" t="n">
        <v>0.8721559126040465</v>
      </c>
      <c r="N2455" s="19" t="n">
        <v>0.771948357579947</v>
      </c>
      <c r="O2455" s="19" t="n">
        <v>0.5583284084369786</v>
      </c>
      <c r="P2455" s="19" t="n">
        <v>0.9683425622653197</v>
      </c>
      <c r="Q2455" s="19" t="n">
        <v>0.7047989874238714</v>
      </c>
      <c r="R2455" s="19" t="n">
        <v>0.9407418610309451</v>
      </c>
      <c r="S2455" s="19" t="n">
        <v>0.8873548675089605</v>
      </c>
    </row>
    <row r="2456">
      <c r="B2456" s="8" t="s">
        <v>278</v>
      </c>
      <c r="C2456" s="15" t="n">
        <v>0.8644062445227552</v>
      </c>
      <c r="D2456" s="15" t="n">
        <v>0.7669520536663929</v>
      </c>
      <c r="E2456" s="15" t="n">
        <v>0.5821911051247025</v>
      </c>
      <c r="F2456" s="15" t="n">
        <v>0.8783469346390206</v>
      </c>
      <c r="G2456" s="15" t="n">
        <v>0.7024039107494926</v>
      </c>
      <c r="H2456" s="15" t="n">
        <v>0.6648224235488598</v>
      </c>
      <c r="I2456" s="15" t="n">
        <v>0.9329227328388149</v>
      </c>
      <c r="J2456" s="15" t="n">
        <v>0.9363933376115605</v>
      </c>
      <c r="K2456" s="15" t="n">
        <v>0.8173850937628595</v>
      </c>
      <c r="L2456" s="15" t="n">
        <v>0.89477845117603</v>
      </c>
      <c r="M2456" s="15" t="n">
        <v>0.8613737908748442</v>
      </c>
      <c r="N2456" s="15" t="n">
        <v>0.8091722309796455</v>
      </c>
      <c r="O2456" s="15" t="n">
        <v>0.776299460784623</v>
      </c>
      <c r="P2456" s="15" t="n">
        <v>0.9522985368554413</v>
      </c>
      <c r="Q2456" s="15" t="n">
        <v>0.6787625292838158</v>
      </c>
      <c r="R2456" s="15" t="n">
        <v>0.8504348125594945</v>
      </c>
      <c r="S2456" s="15" t="n">
        <v>0.8807266903906082</v>
      </c>
    </row>
    <row r="2457">
      <c r="B2457" s="8" t="s">
        <v>279</v>
      </c>
      <c r="C2457" s="19" t="n">
        <v>0.8917142106650044</v>
      </c>
      <c r="D2457" s="19" t="n">
        <v>0.788113477595106</v>
      </c>
      <c r="E2457" s="19" t="n">
        <v>0.8066409995136944</v>
      </c>
      <c r="F2457" s="19" t="n">
        <v>0.9427958818655453</v>
      </c>
      <c r="G2457" s="19" t="n">
        <v>0.7786916990655925</v>
      </c>
      <c r="H2457" s="19" t="n">
        <v>0.7002442582085112</v>
      </c>
      <c r="I2457" s="19" t="n">
        <v>0.8804379926034173</v>
      </c>
      <c r="J2457" s="19" t="n">
        <v>0.8630522895892233</v>
      </c>
      <c r="K2457" s="19" t="n">
        <v>0.5183249784534875</v>
      </c>
      <c r="L2457" s="19" t="n">
        <v>0.7875980612136669</v>
      </c>
      <c r="M2457" s="19" t="n">
        <v>0.894469573386338</v>
      </c>
      <c r="N2457" s="19" t="n">
        <v>0.7720080933995348</v>
      </c>
      <c r="O2457" s="19" t="n">
        <v>0.8733562341430031</v>
      </c>
      <c r="P2457" s="19" t="n">
        <v>0.94839527112503</v>
      </c>
      <c r="Q2457" s="19" t="n">
        <v>0.7955227015283196</v>
      </c>
      <c r="R2457" s="19" t="n">
        <v>0.8357055610332799</v>
      </c>
      <c r="S2457" s="19" t="n">
        <v>0.8507526963505017</v>
      </c>
    </row>
    <row r="2458">
      <c r="B2458" s="8" t="s">
        <v>280</v>
      </c>
      <c r="C2458" s="15" t="n">
        <v>0.9089552697315676</v>
      </c>
      <c r="D2458" s="15" t="n">
        <v>0.8109864449621773</v>
      </c>
      <c r="E2458" s="15" t="n">
        <v>0.694439176700982</v>
      </c>
      <c r="F2458" s="15" t="n">
        <v>0.9291809456574545</v>
      </c>
      <c r="G2458" s="15" t="n">
        <v>0.7615235499205084</v>
      </c>
      <c r="H2458" s="15" t="n">
        <v>0.776957299884534</v>
      </c>
      <c r="I2458" s="15" t="n">
        <v>0.8974892961206205</v>
      </c>
      <c r="J2458" s="15" t="n">
        <v>0.9137725435107089</v>
      </c>
      <c r="K2458" s="15" t="n">
        <v>0.834944071111805</v>
      </c>
      <c r="L2458" s="15" t="n">
        <v>0.8512727180514027</v>
      </c>
      <c r="M2458" s="15" t="n">
        <v>0.8597860471434359</v>
      </c>
      <c r="N2458" s="15" t="n">
        <v>0.7767491597544895</v>
      </c>
      <c r="O2458" s="15" t="n">
        <v>0.7530057105146344</v>
      </c>
      <c r="P2458" s="15" t="n">
        <v>0.9285945098253404</v>
      </c>
      <c r="Q2458" s="15" t="n">
        <v>0.7597079879251499</v>
      </c>
      <c r="R2458" s="15" t="n">
        <v>0.8491447353572981</v>
      </c>
      <c r="S2458" s="15" t="n">
        <v>0.9033336997166481</v>
      </c>
    </row>
    <row r="2459">
      <c r="B2459" s="8" t="s">
        <v>281</v>
      </c>
      <c r="C2459" s="19" t="n">
        <v>0.9128782640607984</v>
      </c>
      <c r="D2459" s="19" t="n">
        <v>0.7441184708637186</v>
      </c>
      <c r="E2459" s="19" t="n">
        <v>0.6071916630738667</v>
      </c>
      <c r="F2459" s="19" t="n">
        <v>0.8661412688043666</v>
      </c>
      <c r="G2459" s="19" t="n">
        <v>0.8466701162784948</v>
      </c>
      <c r="H2459" s="19" t="n">
        <v>0.8698136840885867</v>
      </c>
      <c r="I2459" s="19" t="n">
        <v>0.9262712570498244</v>
      </c>
      <c r="J2459" s="19" t="n">
        <v>0.9123160679382316</v>
      </c>
      <c r="K2459" s="19" t="n">
        <v>0.7998597558520711</v>
      </c>
      <c r="L2459" s="19" t="n">
        <v>0.8756401193190883</v>
      </c>
      <c r="M2459" s="19" t="n">
        <v>0.9028844483897025</v>
      </c>
      <c r="N2459" s="19" t="n">
        <v>0.8542303872799044</v>
      </c>
      <c r="O2459" s="19" t="n">
        <v>0.80465127446522</v>
      </c>
      <c r="P2459" s="19" t="n">
        <v>0.9052427642878501</v>
      </c>
      <c r="Q2459" s="19" t="n">
        <v>0.8164039008340123</v>
      </c>
      <c r="R2459" s="19" t="n">
        <v>0.8597575995013231</v>
      </c>
      <c r="S2459" s="19" t="n">
        <v>0.9104442455827069</v>
      </c>
    </row>
    <row r="2460">
      <c r="B2460" s="8" t="s">
        <v>282</v>
      </c>
      <c r="C2460" s="15" t="n">
        <v>0.9068019116261913</v>
      </c>
      <c r="D2460" s="15" t="n">
        <v>0.7249007299692002</v>
      </c>
      <c r="E2460" s="15" t="n">
        <v>0.707206681105934</v>
      </c>
      <c r="F2460" s="15" t="n">
        <v>0.9030991739191809</v>
      </c>
      <c r="G2460" s="15" t="n">
        <v>0.814909326868237</v>
      </c>
      <c r="H2460" s="15" t="n">
        <v>0.7887308982840068</v>
      </c>
      <c r="I2460" s="15" t="n">
        <v>0.8876492115850138</v>
      </c>
      <c r="J2460" s="15" t="n">
        <v>0.8721543671307856</v>
      </c>
      <c r="K2460" s="15" t="n">
        <v>0.821193243133554</v>
      </c>
      <c r="L2460" s="15" t="n">
        <v>0.8931045038386656</v>
      </c>
      <c r="M2460" s="15" t="n">
        <v>0.8950464977967161</v>
      </c>
      <c r="N2460" s="15" t="n">
        <v>0.8528683051515206</v>
      </c>
      <c r="O2460" s="15" t="n">
        <v>0.8139917838927684</v>
      </c>
      <c r="P2460" s="15" t="n">
        <v>0.9407791964116231</v>
      </c>
      <c r="Q2460" s="15" t="n">
        <v>0.8253582635746625</v>
      </c>
      <c r="R2460" s="15" t="n">
        <v>0.8559608828863523</v>
      </c>
      <c r="S2460" s="15" t="n">
        <v>0.8429907021065677</v>
      </c>
    </row>
    <row r="2461">
      <c r="B2461" s="8" t="s">
        <v>283</v>
      </c>
      <c r="C2461" s="19" t="n">
        <v>0.8797982350709367</v>
      </c>
      <c r="D2461" s="19" t="n">
        <v>0.8060625946777725</v>
      </c>
      <c r="E2461" s="19" t="n">
        <v>0.7594054046806386</v>
      </c>
      <c r="F2461" s="19" t="n">
        <v>0.8699398232197972</v>
      </c>
      <c r="G2461" s="19" t="n">
        <v>0.7915096586375208</v>
      </c>
      <c r="H2461" s="19" t="n">
        <v>0.7966715100555749</v>
      </c>
      <c r="I2461" s="19" t="n">
        <v>0.9116244107827077</v>
      </c>
      <c r="J2461" s="19" t="n">
        <v>0.8591626656312681</v>
      </c>
      <c r="K2461" s="19" t="n">
        <v>0.8425147495325064</v>
      </c>
      <c r="L2461" s="19" t="n">
        <v>0.824290368531299</v>
      </c>
      <c r="M2461" s="19" t="n">
        <v>0.8626431704981905</v>
      </c>
      <c r="N2461" s="19" t="n">
        <v>0.8206259827098168</v>
      </c>
      <c r="O2461" s="19" t="n">
        <v>0.8660854253008924</v>
      </c>
      <c r="P2461" s="19" t="n">
        <v>0.9510276139408418</v>
      </c>
      <c r="Q2461" s="19" t="n">
        <v>0.7169162533819852</v>
      </c>
      <c r="R2461" s="19" t="n">
        <v>0.9036071820912355</v>
      </c>
      <c r="S2461" s="19" t="n">
        <v>0.8990781034657082</v>
      </c>
    </row>
    <row r="2462">
      <c r="B2462" s="8" t="s">
        <v>284</v>
      </c>
      <c r="C2462" s="15" t="n">
        <v>0.8999541307833597</v>
      </c>
      <c r="D2462" s="15" t="n">
        <v>0.7954722388533128</v>
      </c>
      <c r="E2462" s="15" t="n">
        <v>0.6480859786380244</v>
      </c>
      <c r="F2462" s="15" t="n">
        <v>0.9045252577243355</v>
      </c>
      <c r="G2462" s="15" t="n">
        <v>0.7148146989847148</v>
      </c>
      <c r="H2462" s="15" t="n">
        <v>0.7864763827057086</v>
      </c>
      <c r="I2462" s="15" t="n">
        <v>0.9280529486090445</v>
      </c>
      <c r="J2462" s="15" t="n">
        <v>0.9083203032036079</v>
      </c>
      <c r="K2462" s="15" t="n">
        <v>0.7753172699945803</v>
      </c>
      <c r="L2462" s="15" t="n">
        <v>0.8367167813398624</v>
      </c>
      <c r="M2462" s="15" t="n">
        <v>0.9011697794595277</v>
      </c>
      <c r="N2462" s="15" t="n">
        <v>0.7991413660314589</v>
      </c>
      <c r="O2462" s="15" t="n">
        <v>0.7842209512240785</v>
      </c>
      <c r="P2462" s="15" t="n">
        <v>0.9273051177846549</v>
      </c>
      <c r="Q2462" s="15" t="n">
        <v>0.7524706445066721</v>
      </c>
      <c r="R2462" s="15" t="n">
        <v>0.8899395096245428</v>
      </c>
      <c r="S2462" s="15" t="n">
        <v>0.8875893484088319</v>
      </c>
    </row>
    <row r="2463">
      <c r="B2463" s="8" t="s">
        <v>285</v>
      </c>
      <c r="C2463" s="19" t="n">
        <v>0.9066821116958168</v>
      </c>
      <c r="D2463" s="19" t="n">
        <v>0.834141988188166</v>
      </c>
      <c r="E2463" s="19" t="n">
        <v>0.6038887231763682</v>
      </c>
      <c r="F2463" s="19" t="n">
        <v>0.9233708683702706</v>
      </c>
      <c r="G2463" s="19" t="n">
        <v>0.7571905153528892</v>
      </c>
      <c r="H2463" s="19" t="n">
        <v>0.8034940670092249</v>
      </c>
      <c r="I2463" s="19" t="n">
        <v>0.8815126798928395</v>
      </c>
      <c r="J2463" s="19" t="n">
        <v>0.8938362662377486</v>
      </c>
      <c r="K2463" s="19" t="n">
        <v>0.8112251933558019</v>
      </c>
      <c r="L2463" s="19" t="n">
        <v>0.8807511414330439</v>
      </c>
      <c r="M2463" s="19" t="n">
        <v>0.8747460819030777</v>
      </c>
      <c r="N2463" s="19" t="n">
        <v>0.861237644299782</v>
      </c>
      <c r="O2463" s="19" t="n">
        <v>0.8117208219840151</v>
      </c>
      <c r="P2463" s="19" t="n">
        <v>0.9343346590225562</v>
      </c>
      <c r="Q2463" s="19" t="n">
        <v>0.7780054407402511</v>
      </c>
      <c r="R2463" s="19" t="n">
        <v>0.8671937176275191</v>
      </c>
      <c r="S2463" s="19" t="n">
        <v>0.8827681389923561</v>
      </c>
    </row>
    <row r="2464">
      <c r="B2464" s="8" t="s">
        <v>286</v>
      </c>
      <c r="C2464" s="15" t="n">
        <v>0.8665662867408248</v>
      </c>
      <c r="D2464" s="15" t="n">
        <v>0.8418287924700718</v>
      </c>
      <c r="E2464" s="15" t="n">
        <v>0.6346095924671546</v>
      </c>
      <c r="F2464" s="15" t="n">
        <v>0.8995997907735216</v>
      </c>
      <c r="G2464" s="15" t="n">
        <v>0.8179255931238211</v>
      </c>
      <c r="H2464" s="15" t="n">
        <v>0.7100339993667919</v>
      </c>
      <c r="I2464" s="15" t="n">
        <v>0.9111614204255143</v>
      </c>
      <c r="J2464" s="15" t="n">
        <v>0.9096927361878835</v>
      </c>
      <c r="K2464" s="15" t="n">
        <v>0.7064113667138864</v>
      </c>
      <c r="L2464" s="15" t="n">
        <v>0.8308203608992222</v>
      </c>
      <c r="M2464" s="15" t="n">
        <v>0.9066837857754367</v>
      </c>
      <c r="N2464" s="15" t="n">
        <v>0.7813646304264261</v>
      </c>
      <c r="O2464" s="15" t="n">
        <v>0.8016234551610113</v>
      </c>
      <c r="P2464" s="15" t="n">
        <v>0.934173814627691</v>
      </c>
      <c r="Q2464" s="15" t="n">
        <v>0.7447949872705274</v>
      </c>
      <c r="R2464" s="15" t="n">
        <v>0.8640879539182855</v>
      </c>
      <c r="S2464" s="15" t="n">
        <v>0.9145239304947559</v>
      </c>
    </row>
    <row r="2465">
      <c r="B2465" s="8" t="s">
        <v>287</v>
      </c>
      <c r="C2465" s="19" t="n">
        <v>0.841817655066787</v>
      </c>
      <c r="D2465" s="19" t="n">
        <v>0.7897508509584277</v>
      </c>
      <c r="E2465" s="19" t="n">
        <v>0.846764833968547</v>
      </c>
      <c r="F2465" s="19" t="n">
        <v>0.8169840525920149</v>
      </c>
      <c r="G2465" s="19" t="n">
        <v>0.7642446478385999</v>
      </c>
      <c r="H2465" s="19" t="n">
        <v>0.7638020470703216</v>
      </c>
      <c r="I2465" s="19" t="n">
        <v>0.916440391854143</v>
      </c>
      <c r="J2465" s="19" t="n">
        <v>0.8439848140852824</v>
      </c>
      <c r="K2465" s="19" t="n">
        <v>0.8445848065147394</v>
      </c>
      <c r="L2465" s="19" t="n">
        <v>0.8790819882148102</v>
      </c>
      <c r="M2465" s="19" t="n">
        <v>0.8867082556756435</v>
      </c>
      <c r="N2465" s="19" t="n">
        <v>0.8266401455410863</v>
      </c>
      <c r="O2465" s="19" t="n">
        <v>0.7806044895942705</v>
      </c>
      <c r="P2465" s="19" t="n">
        <v>0.9127151239962731</v>
      </c>
      <c r="Q2465" s="19" t="n">
        <v>0.7416901097984754</v>
      </c>
      <c r="R2465" s="19" t="n">
        <v>0.871565922664347</v>
      </c>
      <c r="S2465" s="19" t="n">
        <v>0.8359836634669645</v>
      </c>
    </row>
    <row r="2466">
      <c r="B2466" s="8" t="s">
        <v>288</v>
      </c>
      <c r="C2466" s="15" t="n">
        <v>0.846544584692368</v>
      </c>
      <c r="D2466" s="15" t="n">
        <v>0.7553908453991269</v>
      </c>
      <c r="E2466" s="15" t="n">
        <v>0.714661894907124</v>
      </c>
      <c r="F2466" s="15" t="n">
        <v>0.9337366117393858</v>
      </c>
      <c r="G2466" s="15" t="n">
        <v>0.7303956196496876</v>
      </c>
      <c r="H2466" s="15" t="n">
        <v>0.8886957599808255</v>
      </c>
      <c r="I2466" s="15" t="n">
        <v>0.9266791936415383</v>
      </c>
      <c r="J2466" s="15" t="n">
        <v>0.8979241471160028</v>
      </c>
      <c r="K2466" s="15" t="n">
        <v>0.7269145033324417</v>
      </c>
      <c r="L2466" s="15" t="n">
        <v>0.8114413919654511</v>
      </c>
      <c r="M2466" s="15" t="n">
        <v>0.8789578521364564</v>
      </c>
      <c r="N2466" s="15" t="n">
        <v>0.745896924461792</v>
      </c>
      <c r="O2466" s="15" t="n">
        <v>0.7997483156198706</v>
      </c>
      <c r="P2466" s="15" t="n">
        <v>0.9150607682442004</v>
      </c>
      <c r="Q2466" s="15" t="n">
        <v>0.7394172172964598</v>
      </c>
      <c r="R2466" s="15" t="n">
        <v>0.8721770396703014</v>
      </c>
      <c r="S2466" s="15" t="n">
        <v>0.8411646471880148</v>
      </c>
    </row>
    <row r="2467">
      <c r="B2467" s="8" t="s">
        <v>289</v>
      </c>
      <c r="C2467" s="19" t="n">
        <v>0.9179073071908118</v>
      </c>
      <c r="D2467" s="19" t="n">
        <v>0.7649456284102015</v>
      </c>
      <c r="E2467" s="19" t="n">
        <v>0.770431618497243</v>
      </c>
      <c r="F2467" s="19" t="n">
        <v>0.9460690106445818</v>
      </c>
      <c r="G2467" s="19" t="n">
        <v>0.7498469382601507</v>
      </c>
      <c r="H2467" s="19" t="n">
        <v>0.8291975917467993</v>
      </c>
      <c r="I2467" s="19" t="n">
        <v>0.9205807155170599</v>
      </c>
      <c r="J2467" s="19" t="n">
        <v>0.8962131089307018</v>
      </c>
      <c r="K2467" s="19" t="n">
        <v>0.805754573073635</v>
      </c>
      <c r="L2467" s="19" t="n">
        <v>0.8909254733414649</v>
      </c>
      <c r="M2467" s="19" t="n">
        <v>0.8949760302990337</v>
      </c>
      <c r="N2467" s="19" t="n">
        <v>0.7750714712648608</v>
      </c>
      <c r="O2467" s="19" t="n">
        <v>0.8039548095582967</v>
      </c>
      <c r="P2467" s="19" t="n">
        <v>0.888122462075285</v>
      </c>
      <c r="Q2467" s="19" t="n">
        <v>0.7749047639374507</v>
      </c>
      <c r="R2467" s="19" t="n">
        <v>0.9031196939830616</v>
      </c>
      <c r="S2467" s="19" t="n">
        <v>0.8834961272666969</v>
      </c>
    </row>
    <row r="2468">
      <c r="B2468" s="8" t="s">
        <v>290</v>
      </c>
      <c r="C2468" s="15" t="n">
        <v>0.89117053671647</v>
      </c>
      <c r="D2468" s="15" t="n">
        <v>0.8180428441153171</v>
      </c>
      <c r="E2468" s="15" t="n">
        <v>0.7550943888662651</v>
      </c>
      <c r="F2468" s="15" t="n">
        <v>0.908110468452679</v>
      </c>
      <c r="G2468" s="15" t="n">
        <v>0.6683293392834827</v>
      </c>
      <c r="H2468" s="15" t="n">
        <v>0.7947717705453397</v>
      </c>
      <c r="I2468" s="15" t="n">
        <v>0.9108943694350521</v>
      </c>
      <c r="J2468" s="15" t="n">
        <v>0.8649525148255871</v>
      </c>
      <c r="K2468" s="15" t="n">
        <v>0.7375158780159736</v>
      </c>
      <c r="L2468" s="15" t="n">
        <v>0.8407126096189821</v>
      </c>
      <c r="M2468" s="15" t="n">
        <v>0.8800112355588833</v>
      </c>
      <c r="N2468" s="15" t="n">
        <v>0.7079606984830964</v>
      </c>
      <c r="O2468" s="15" t="n">
        <v>0.9433308761001631</v>
      </c>
      <c r="P2468" s="15" t="n">
        <v>0.9551825226107116</v>
      </c>
      <c r="Q2468" s="15" t="n">
        <v>0.6868983829993252</v>
      </c>
      <c r="R2468" s="15" t="n">
        <v>0.8597309329040206</v>
      </c>
      <c r="S2468" s="15" t="n">
        <v>0.8296828240991051</v>
      </c>
    </row>
    <row r="2469">
      <c r="B2469" s="8" t="s">
        <v>291</v>
      </c>
      <c r="C2469" s="19" t="n">
        <v>0.8408283722912268</v>
      </c>
      <c r="D2469" s="19" t="n">
        <v>0.7952319213099435</v>
      </c>
      <c r="E2469" s="19" t="n">
        <v>0.6868337783587286</v>
      </c>
      <c r="F2469" s="19" t="n">
        <v>0.8496804481907132</v>
      </c>
      <c r="G2469" s="19" t="n">
        <v>0.8089070194293148</v>
      </c>
      <c r="H2469" s="19" t="n">
        <v>0.8127766388457033</v>
      </c>
      <c r="I2469" s="19" t="n">
        <v>0.9001668641858807</v>
      </c>
      <c r="J2469" s="19" t="n">
        <v>0.8377905210171528</v>
      </c>
      <c r="K2469" s="19" t="n">
        <v>0.7685322760405122</v>
      </c>
      <c r="L2469" s="19" t="n">
        <v>0.8474735005986522</v>
      </c>
      <c r="M2469" s="19" t="n">
        <v>0.8584530347662814</v>
      </c>
      <c r="N2469" s="19" t="n">
        <v>0.7356345112199932</v>
      </c>
      <c r="O2469" s="19" t="n">
        <v>0.6007604344869817</v>
      </c>
      <c r="P2469" s="19" t="n">
        <v>0.9316937753825024</v>
      </c>
      <c r="Q2469" s="19" t="n">
        <v>0.893135654881474</v>
      </c>
      <c r="R2469" s="19" t="n">
        <v>0.8292676963531417</v>
      </c>
      <c r="S2469" s="19" t="n">
        <v>0.8270388679883358</v>
      </c>
    </row>
    <row r="2470">
      <c r="B2470" s="8" t="s">
        <v>292</v>
      </c>
      <c r="C2470" s="15" t="n">
        <v>0.8807321633563779</v>
      </c>
      <c r="D2470" s="15" t="n">
        <v>0.7757192794477337</v>
      </c>
      <c r="E2470" s="15" t="n">
        <v>0.5653644226175146</v>
      </c>
      <c r="F2470" s="15" t="n">
        <v>0.9479617751628804</v>
      </c>
      <c r="G2470" s="15" t="n">
        <v>0.8751249601564336</v>
      </c>
      <c r="H2470" s="15" t="n">
        <v>0.7864162870725742</v>
      </c>
      <c r="I2470" s="15" t="n">
        <v>0.9146597987042192</v>
      </c>
      <c r="J2470" s="15" t="n">
        <v>0.9287039923376742</v>
      </c>
      <c r="K2470" s="15" t="n">
        <v>0.8072944129046323</v>
      </c>
      <c r="L2470" s="15" t="n">
        <v>0.8390548620624105</v>
      </c>
      <c r="M2470" s="15" t="n">
        <v>0.9119178121996585</v>
      </c>
      <c r="N2470" s="15" t="n">
        <v>0.7503631469721519</v>
      </c>
      <c r="O2470" s="15" t="n">
        <v>0.8208281598606979</v>
      </c>
      <c r="P2470" s="15" t="n">
        <v>0.9188342224315469</v>
      </c>
      <c r="Q2470" s="15" t="n">
        <v>0.8156296842088401</v>
      </c>
      <c r="R2470" s="15" t="n">
        <v>0.9283616939514594</v>
      </c>
      <c r="S2470" s="15" t="n">
        <v>0.9075879885346637</v>
      </c>
    </row>
    <row r="2471">
      <c r="B2471" s="8" t="s">
        <v>293</v>
      </c>
      <c r="C2471" s="19" t="n">
        <v>0.7941890005852826</v>
      </c>
      <c r="D2471" s="19" t="n">
        <v>0.806261745699447</v>
      </c>
      <c r="E2471" s="19" t="n">
        <v>0.6276262279190842</v>
      </c>
      <c r="F2471" s="19" t="n">
        <v>0.8585253568070783</v>
      </c>
      <c r="G2471" s="19" t="n">
        <v>0.7895037249128606</v>
      </c>
      <c r="H2471" s="19" t="n">
        <v>0.824351874621848</v>
      </c>
      <c r="I2471" s="19" t="n">
        <v>0.8839810022665653</v>
      </c>
      <c r="J2471" s="19" t="n">
        <v>0.9088592082637522</v>
      </c>
      <c r="K2471" s="19" t="n">
        <v>0.8148120628226484</v>
      </c>
      <c r="L2471" s="19" t="n">
        <v>0.8559483762339736</v>
      </c>
      <c r="M2471" s="19" t="n">
        <v>0.878946277305874</v>
      </c>
      <c r="N2471" s="19" t="n">
        <v>0.7971405505012118</v>
      </c>
      <c r="O2471" s="19" t="n">
        <v>0.556573389302382</v>
      </c>
      <c r="P2471" s="19" t="n">
        <v>0.9750906163030559</v>
      </c>
      <c r="Q2471" s="19" t="n">
        <v>0.8984487070233779</v>
      </c>
      <c r="R2471" s="19" t="n">
        <v>0.8278549489460808</v>
      </c>
      <c r="S2471" s="19" t="n">
        <v>0.9500586812340118</v>
      </c>
    </row>
    <row r="2472">
      <c r="B2472" s="8" t="s">
        <v>294</v>
      </c>
      <c r="C2472" s="15" t="n">
        <v>0.9139510164809433</v>
      </c>
      <c r="D2472" s="15" t="n">
        <v>0.817606502343052</v>
      </c>
      <c r="E2472" s="15" t="n">
        <v>0.7446821318879124</v>
      </c>
      <c r="F2472" s="15" t="n">
        <v>0.9108219488884408</v>
      </c>
      <c r="G2472" s="15" t="n">
        <v>0.779934678659402</v>
      </c>
      <c r="H2472" s="15" t="n">
        <v>0.8407342290802382</v>
      </c>
      <c r="I2472" s="15" t="n">
        <v>0.8748719435418902</v>
      </c>
      <c r="J2472" s="15" t="n">
        <v>0.9021049941920326</v>
      </c>
      <c r="K2472" s="15" t="n">
        <v>0.7724306535917009</v>
      </c>
      <c r="L2472" s="15" t="n">
        <v>0.8931170146125738</v>
      </c>
      <c r="M2472" s="15" t="n">
        <v>0.8978709960906294</v>
      </c>
      <c r="N2472" s="15" t="n">
        <v>0.8250573030738565</v>
      </c>
      <c r="O2472" s="15" t="n">
        <v>0.7495420824929019</v>
      </c>
      <c r="P2472" s="15" t="n">
        <v>0.9150388404027536</v>
      </c>
      <c r="Q2472" s="15" t="n">
        <v>0.8352146524910771</v>
      </c>
      <c r="R2472" s="15" t="n">
        <v>0.8740079897474599</v>
      </c>
      <c r="S2472" s="15" t="n">
        <v>0.8625441692449644</v>
      </c>
    </row>
    <row r="2473">
      <c r="B2473" s="8" t="s">
        <v>295</v>
      </c>
      <c r="C2473" s="19" t="n">
        <v>0.8884463136993144</v>
      </c>
      <c r="D2473" s="19" t="n">
        <v>0.7242764885748559</v>
      </c>
      <c r="E2473" s="19" t="n">
        <v>0.7008005194746403</v>
      </c>
      <c r="F2473" s="19" t="n">
        <v>0.912795462332142</v>
      </c>
      <c r="G2473" s="19" t="n">
        <v>0.7332364965690118</v>
      </c>
      <c r="H2473" s="19" t="n">
        <v>0.8003468377954327</v>
      </c>
      <c r="I2473" s="19" t="n">
        <v>0.8757279149879464</v>
      </c>
      <c r="J2473" s="19" t="n">
        <v>0.9004944007518015</v>
      </c>
      <c r="K2473" s="19" t="n">
        <v>0.8424598055206238</v>
      </c>
      <c r="L2473" s="19" t="n">
        <v>0.8960790033706479</v>
      </c>
      <c r="M2473" s="19" t="n">
        <v>0.8835135129654036</v>
      </c>
      <c r="N2473" s="19" t="n">
        <v>0.8527708664066601</v>
      </c>
      <c r="O2473" s="19" t="n">
        <v>0.7759521025243908</v>
      </c>
      <c r="P2473" s="19" t="n">
        <v>0.9137759778818498</v>
      </c>
      <c r="Q2473" s="19" t="n">
        <v>0.748070698330352</v>
      </c>
      <c r="R2473" s="19" t="n">
        <v>0.8468427290156042</v>
      </c>
      <c r="S2473" s="19" t="n">
        <v>0.8376528334161112</v>
      </c>
    </row>
    <row r="2474">
      <c r="B2474" s="8" t="s">
        <v>296</v>
      </c>
      <c r="C2474" s="15" t="n">
        <v>0.8724470050869269</v>
      </c>
      <c r="D2474" s="15" t="n">
        <v>0.8581364926121477</v>
      </c>
      <c r="E2474" s="15" t="n">
        <v>0.7328963844091754</v>
      </c>
      <c r="F2474" s="15" t="n">
        <v>0.8922013186597844</v>
      </c>
      <c r="G2474" s="15" t="n">
        <v>0.7801632747768581</v>
      </c>
      <c r="H2474" s="15" t="n">
        <v>0.8814556750196038</v>
      </c>
      <c r="I2474" s="15" t="n">
        <v>0.9155979488119064</v>
      </c>
      <c r="J2474" s="15" t="n">
        <v>0.9053611679932605</v>
      </c>
      <c r="K2474" s="15" t="n">
        <v>0.7534707487196484</v>
      </c>
      <c r="L2474" s="15" t="n">
        <v>0.8315819092727094</v>
      </c>
      <c r="M2474" s="15" t="n">
        <v>0.841952062365051</v>
      </c>
      <c r="N2474" s="15" t="n">
        <v>0.6916808764612429</v>
      </c>
      <c r="O2474" s="15" t="n">
        <v>0.7006880910872453</v>
      </c>
      <c r="P2474" s="15" t="n">
        <v>0.9302898947703363</v>
      </c>
      <c r="Q2474" s="15" t="n">
        <v>0.7599636838941022</v>
      </c>
      <c r="R2474" s="15" t="n">
        <v>0.846958820096229</v>
      </c>
      <c r="S2474" s="15" t="n">
        <v>0.9067213822260062</v>
      </c>
    </row>
    <row r="2475">
      <c r="B2475" s="8" t="s">
        <v>297</v>
      </c>
      <c r="C2475" s="19" t="n">
        <v>0.8905495207217575</v>
      </c>
      <c r="D2475" s="19" t="n">
        <v>0.7526524580836867</v>
      </c>
      <c r="E2475" s="19" t="n">
        <v>0.7867507009170387</v>
      </c>
      <c r="F2475" s="19" t="n">
        <v>0.9271186255648866</v>
      </c>
      <c r="G2475" s="19" t="n">
        <v>0.8638198811441122</v>
      </c>
      <c r="H2475" s="19" t="n">
        <v>0.7699197733149703</v>
      </c>
      <c r="I2475" s="19" t="n">
        <v>0.9343449014349986</v>
      </c>
      <c r="J2475" s="19" t="n">
        <v>0.9351814788754348</v>
      </c>
      <c r="K2475" s="19" t="n">
        <v>0.7597336500828789</v>
      </c>
      <c r="L2475" s="19" t="n">
        <v>0.9111602753807453</v>
      </c>
      <c r="M2475" s="19" t="n">
        <v>0.8979589143654095</v>
      </c>
      <c r="N2475" s="19" t="n">
        <v>0.8237595889833677</v>
      </c>
      <c r="O2475" s="19" t="n">
        <v>0.7178007972086254</v>
      </c>
      <c r="P2475" s="19" t="n">
        <v>0.9534935010925528</v>
      </c>
      <c r="Q2475" s="19" t="n">
        <v>0.7609702032435319</v>
      </c>
      <c r="R2475" s="19" t="n">
        <v>0.9422791197704394</v>
      </c>
      <c r="S2475" s="19" t="n">
        <v>0.9279103487714786</v>
      </c>
    </row>
    <row r="2476">
      <c r="B2476" s="8" t="s">
        <v>298</v>
      </c>
      <c r="C2476" s="15" t="n">
        <v>0.892479075159546</v>
      </c>
      <c r="D2476" s="15" t="n">
        <v>0.8054787022265012</v>
      </c>
      <c r="E2476" s="15" t="n">
        <v>0.7145964438396868</v>
      </c>
      <c r="F2476" s="15" t="n">
        <v>0.9204948168050876</v>
      </c>
      <c r="G2476" s="15" t="n">
        <v>0.6859285616203553</v>
      </c>
      <c r="H2476" s="15" t="n">
        <v>0.8715264649517418</v>
      </c>
      <c r="I2476" s="15" t="n">
        <v>0.9017790908574499</v>
      </c>
      <c r="J2476" s="15" t="n">
        <v>0.9139774758012763</v>
      </c>
      <c r="K2476" s="15" t="n">
        <v>0.8080034015788009</v>
      </c>
      <c r="L2476" s="15" t="n">
        <v>0.8804985333400949</v>
      </c>
      <c r="M2476" s="15" t="n">
        <v>0.8919781550197708</v>
      </c>
      <c r="N2476" s="15" t="n">
        <v>0.8164475991816219</v>
      </c>
      <c r="O2476" s="15" t="n">
        <v>0.9551612250183227</v>
      </c>
      <c r="P2476" s="15" t="n">
        <v>0.9569921101816118</v>
      </c>
      <c r="Q2476" s="15" t="n">
        <v>0.694591104242119</v>
      </c>
      <c r="R2476" s="15" t="n">
        <v>0.9110745737227692</v>
      </c>
      <c r="S2476" s="15" t="n">
        <v>0.9092063280766749</v>
      </c>
    </row>
    <row r="2477">
      <c r="B2477" s="8" t="s">
        <v>299</v>
      </c>
      <c r="C2477" s="19" t="n">
        <v>0.8274760695645625</v>
      </c>
      <c r="D2477" s="19" t="n">
        <v>0.6961624679733244</v>
      </c>
      <c r="E2477" s="19" t="n">
        <v>0.7397575433904002</v>
      </c>
      <c r="F2477" s="19" t="n">
        <v>0.8768687077330221</v>
      </c>
      <c r="G2477" s="19" t="n">
        <v>0.8762480370655409</v>
      </c>
      <c r="H2477" s="19" t="n">
        <v>0.7085620661589417</v>
      </c>
      <c r="I2477" s="19" t="n">
        <v>0.8723990323239598</v>
      </c>
      <c r="J2477" s="19" t="n">
        <v>0.8440758620066073</v>
      </c>
      <c r="K2477" s="19" t="n">
        <v>0.7728062608621293</v>
      </c>
      <c r="L2477" s="19" t="n">
        <v>0.8421741334894862</v>
      </c>
      <c r="M2477" s="19" t="n">
        <v>0.8739842521006236</v>
      </c>
      <c r="N2477" s="19" t="n">
        <v>0.847825372727772</v>
      </c>
      <c r="O2477" s="19" t="n">
        <v>0.7689426449345107</v>
      </c>
      <c r="P2477" s="19" t="n">
        <v>0.9766401920667843</v>
      </c>
      <c r="Q2477" s="19" t="n">
        <v>0.8938634336871288</v>
      </c>
      <c r="R2477" s="19" t="n">
        <v>0.7953690057348336</v>
      </c>
      <c r="S2477" s="19" t="n">
        <v>0.8706570455820656</v>
      </c>
    </row>
    <row r="2478">
      <c r="B2478" s="8" t="s">
        <v>300</v>
      </c>
      <c r="C2478" s="15" t="n">
        <v>0.883630875231587</v>
      </c>
      <c r="D2478" s="15" t="n">
        <v>0.8472786632980146</v>
      </c>
      <c r="E2478" s="15" t="n">
        <v>0.6738897059869933</v>
      </c>
      <c r="F2478" s="15" t="n">
        <v>0.9044137635935025</v>
      </c>
      <c r="G2478" s="15" t="n">
        <v>0.8247160006639551</v>
      </c>
      <c r="H2478" s="15" t="n">
        <v>0.8156739316384507</v>
      </c>
      <c r="I2478" s="15" t="n">
        <v>0.8728311666815164</v>
      </c>
      <c r="J2478" s="15" t="n">
        <v>0.9133328643578322</v>
      </c>
      <c r="K2478" s="15" t="n">
        <v>0.7003510865261987</v>
      </c>
      <c r="L2478" s="15" t="n">
        <v>0.751404374706251</v>
      </c>
      <c r="M2478" s="15" t="n">
        <v>0.8529957664265715</v>
      </c>
      <c r="N2478" s="15" t="n">
        <v>0.7387746605225877</v>
      </c>
      <c r="O2478" s="15" t="n">
        <v>0.8202133194251456</v>
      </c>
      <c r="P2478" s="15" t="n">
        <v>0.9341020946805508</v>
      </c>
      <c r="Q2478" s="15" t="n">
        <v>0.7509086017039175</v>
      </c>
      <c r="R2478" s="15" t="n">
        <v>0.8379729766177357</v>
      </c>
      <c r="S2478" s="15" t="n">
        <v>0.9436160273265901</v>
      </c>
    </row>
    <row r="2479">
      <c r="B2479" s="8" t="s">
        <v>301</v>
      </c>
      <c r="C2479" s="19" t="n">
        <v>0.8760787777119339</v>
      </c>
      <c r="D2479" s="19" t="n">
        <v>0.8323879487335917</v>
      </c>
      <c r="E2479" s="19" t="n">
        <v>0.8007958472714659</v>
      </c>
      <c r="F2479" s="19" t="n">
        <v>0.8977060621637025</v>
      </c>
      <c r="G2479" s="19" t="n">
        <v>0.7307302427179642</v>
      </c>
      <c r="H2479" s="19" t="n">
        <v>0.8184583148790864</v>
      </c>
      <c r="I2479" s="19" t="n">
        <v>0.9078379234872487</v>
      </c>
      <c r="J2479" s="19" t="n">
        <v>0.9197168923391552</v>
      </c>
      <c r="K2479" s="19" t="n">
        <v>0.7735260794159519</v>
      </c>
      <c r="L2479" s="19" t="n">
        <v>0.8558263101652278</v>
      </c>
      <c r="M2479" s="19" t="n">
        <v>0.8937549305721741</v>
      </c>
      <c r="N2479" s="19" t="n">
        <v>0.8292218398663412</v>
      </c>
      <c r="O2479" s="19" t="n">
        <v>0.7785679878265234</v>
      </c>
      <c r="P2479" s="19" t="n">
        <v>0.8840039948698032</v>
      </c>
      <c r="Q2479" s="19" t="n">
        <v>0.7579045061126973</v>
      </c>
      <c r="R2479" s="19" t="n">
        <v>0.8820849521774164</v>
      </c>
      <c r="S2479" s="19" t="n">
        <v>0.907946351907746</v>
      </c>
    </row>
    <row r="2480">
      <c r="B2480" s="8" t="s">
        <v>302</v>
      </c>
      <c r="C2480" s="15" t="n">
        <v>0.9310837211960324</v>
      </c>
      <c r="D2480" s="15" t="n">
        <v>0.8024290790119482</v>
      </c>
      <c r="E2480" s="15" t="n">
        <v>0.7419588496429529</v>
      </c>
      <c r="F2480" s="15" t="n">
        <v>0.9420064219713251</v>
      </c>
      <c r="G2480" s="15" t="n">
        <v>0.8232666727580803</v>
      </c>
      <c r="H2480" s="15" t="n">
        <v>0.876812201800934</v>
      </c>
      <c r="I2480" s="15" t="n">
        <v>0.9186360129539937</v>
      </c>
      <c r="J2480" s="15" t="n">
        <v>0.9006613202514688</v>
      </c>
      <c r="K2480" s="15" t="n">
        <v>0.8128732347171339</v>
      </c>
      <c r="L2480" s="15" t="n">
        <v>0.9016125071805948</v>
      </c>
      <c r="M2480" s="15" t="n">
        <v>0.8929503515895442</v>
      </c>
      <c r="N2480" s="15" t="n">
        <v>0.8013073994302409</v>
      </c>
      <c r="O2480" s="15" t="n">
        <v>0.9035349651637885</v>
      </c>
      <c r="P2480" s="15" t="n">
        <v>0.9378571058350844</v>
      </c>
      <c r="Q2480" s="15" t="n">
        <v>0.9119652803100537</v>
      </c>
      <c r="R2480" s="15" t="n">
        <v>0.8871533557388511</v>
      </c>
      <c r="S2480" s="15" t="n">
        <v>0.9005658185114366</v>
      </c>
    </row>
    <row r="2481">
      <c r="B2481" s="8" t="s">
        <v>303</v>
      </c>
      <c r="C2481" s="19" t="n">
        <v>0.8512045944587545</v>
      </c>
      <c r="D2481" s="19" t="n">
        <v>0.8306368813847498</v>
      </c>
      <c r="E2481" s="19" t="n">
        <v>0.7836481094970301</v>
      </c>
      <c r="F2481" s="19" t="n">
        <v>0.8580113215347399</v>
      </c>
      <c r="G2481" s="19" t="n">
        <v>0.7240938102878094</v>
      </c>
      <c r="H2481" s="19" t="n">
        <v>0.8368877558678224</v>
      </c>
      <c r="I2481" s="19" t="n">
        <v>0.8803671879964127</v>
      </c>
      <c r="J2481" s="19" t="n">
        <v>0.8792502227766562</v>
      </c>
      <c r="K2481" s="19" t="n">
        <v>0.8135851837159987</v>
      </c>
      <c r="L2481" s="19" t="n">
        <v>0.8757528176931146</v>
      </c>
      <c r="M2481" s="19" t="n">
        <v>0.8908950553036215</v>
      </c>
      <c r="N2481" s="19" t="n">
        <v>0.8350509513427653</v>
      </c>
      <c r="O2481" s="19" t="n">
        <v>0.8238712623897478</v>
      </c>
      <c r="P2481" s="19" t="n">
        <v>0.9277870666057716</v>
      </c>
      <c r="Q2481" s="19" t="n">
        <v>0.7190755268983614</v>
      </c>
      <c r="R2481" s="19" t="n">
        <v>0.8537458305896106</v>
      </c>
      <c r="S2481" s="19" t="n">
        <v>0.8571885765310217</v>
      </c>
    </row>
    <row r="2482">
      <c r="B2482" s="8" t="s">
        <v>304</v>
      </c>
      <c r="C2482" s="15" t="n">
        <v>0.8896417888716033</v>
      </c>
      <c r="D2482" s="15" t="n">
        <v>0.7795922083000623</v>
      </c>
      <c r="E2482" s="15" t="n">
        <v>0.5892602603903512</v>
      </c>
      <c r="F2482" s="15" t="n">
        <v>0.828237578090706</v>
      </c>
      <c r="G2482" s="15" t="n">
        <v>0.7036512758817227</v>
      </c>
      <c r="H2482" s="15" t="n">
        <v>0.8377271973305308</v>
      </c>
      <c r="I2482" s="15" t="n">
        <v>0.8994642575468188</v>
      </c>
      <c r="J2482" s="15" t="n">
        <v>0.8030140805964266</v>
      </c>
      <c r="K2482" s="15" t="n">
        <v>0.7952178502382311</v>
      </c>
      <c r="L2482" s="15" t="n">
        <v>0.8543708766502722</v>
      </c>
      <c r="M2482" s="15" t="n">
        <v>0.9069351513106434</v>
      </c>
      <c r="N2482" s="15" t="n">
        <v>0.7868441379065458</v>
      </c>
      <c r="O2482" s="15" t="n">
        <v>0.8622994354882337</v>
      </c>
      <c r="P2482" s="15" t="n">
        <v>0.9193572229828237</v>
      </c>
      <c r="Q2482" s="15" t="n">
        <v>0.7482733975594007</v>
      </c>
      <c r="R2482" s="15" t="n">
        <v>0.8810788201860887</v>
      </c>
      <c r="S2482" s="15" t="n">
        <v>0.8118198456688498</v>
      </c>
    </row>
    <row r="2483">
      <c r="B2483" s="8" t="s">
        <v>305</v>
      </c>
      <c r="C2483" s="19" t="n">
        <v>0.8422298793760453</v>
      </c>
      <c r="D2483" s="19" t="n">
        <v>0.824815210471814</v>
      </c>
      <c r="E2483" s="19" t="n">
        <v>0.7816914829774089</v>
      </c>
      <c r="F2483" s="19" t="n">
        <v>0.8386966371393838</v>
      </c>
      <c r="G2483" s="19" t="n">
        <v>0.786872547858746</v>
      </c>
      <c r="H2483" s="19" t="n">
        <v>0.8441671210987397</v>
      </c>
      <c r="I2483" s="19" t="n">
        <v>0.8862236194832395</v>
      </c>
      <c r="J2483" s="19" t="n">
        <v>0.7848058159259534</v>
      </c>
      <c r="K2483" s="19" t="n">
        <v>0.6921476179641458</v>
      </c>
      <c r="L2483" s="19" t="n">
        <v>0.9045336602551477</v>
      </c>
      <c r="M2483" s="19" t="n">
        <v>0.9126261766570489</v>
      </c>
      <c r="N2483" s="19" t="n">
        <v>0.8339202789163929</v>
      </c>
      <c r="O2483" s="19" t="n">
        <v>0.618789462843887</v>
      </c>
      <c r="P2483" s="19" t="n">
        <v>0.9280636660219465</v>
      </c>
      <c r="Q2483" s="19" t="n">
        <v>0.8033851882939055</v>
      </c>
      <c r="R2483" s="19" t="n">
        <v>0.8744375141374799</v>
      </c>
      <c r="S2483" s="19" t="n">
        <v>0.8031515364856421</v>
      </c>
    </row>
    <row r="2484">
      <c r="B2484" s="8" t="s">
        <v>306</v>
      </c>
      <c r="C2484" s="15" t="n">
        <v>0.7861392568015819</v>
      </c>
      <c r="D2484" s="15" t="n">
        <v>0.7405904078697694</v>
      </c>
      <c r="E2484" s="15" t="n">
        <v>0.686445130053094</v>
      </c>
      <c r="F2484" s="15" t="n">
        <v>0.8950945034272431</v>
      </c>
      <c r="G2484" s="15" t="n">
        <v>0.8043249768321067</v>
      </c>
      <c r="H2484" s="15" t="n">
        <v>0.7260545195179497</v>
      </c>
      <c r="I2484" s="15" t="n">
        <v>0.8718847238137224</v>
      </c>
      <c r="J2484" s="15" t="n">
        <v>0.8480230290736214</v>
      </c>
      <c r="K2484" s="15" t="n">
        <v>0.7491867259053288</v>
      </c>
      <c r="L2484" s="15" t="n">
        <v>0.8825169900738706</v>
      </c>
      <c r="M2484" s="15" t="n">
        <v>0.8855434435968786</v>
      </c>
      <c r="N2484" s="15" t="n">
        <v>0.7927671062940814</v>
      </c>
      <c r="O2484" s="15" t="n">
        <v>0.6128207954312938</v>
      </c>
      <c r="P2484" s="15" t="n">
        <v>0.9284672180059451</v>
      </c>
      <c r="Q2484" s="15" t="n">
        <v>0.8737222132563274</v>
      </c>
      <c r="R2484" s="15" t="n">
        <v>0.8545845134036653</v>
      </c>
      <c r="S2484" s="15" t="n">
        <v>0.837549220375653</v>
      </c>
    </row>
    <row r="2485">
      <c r="B2485" s="8" t="s">
        <v>307</v>
      </c>
      <c r="C2485" s="19" t="n">
        <v>0.9107658079947599</v>
      </c>
      <c r="D2485" s="19" t="n">
        <v>0.7954280239573168</v>
      </c>
      <c r="E2485" s="19" t="n">
        <v>0.7352724528504586</v>
      </c>
      <c r="F2485" s="19" t="n">
        <v>0.897927912625373</v>
      </c>
      <c r="G2485" s="19" t="n">
        <v>0.7891635267247473</v>
      </c>
      <c r="H2485" s="19" t="n">
        <v>0.8162719822410816</v>
      </c>
      <c r="I2485" s="19" t="n">
        <v>0.9078931886526382</v>
      </c>
      <c r="J2485" s="19" t="n">
        <v>0.843613741474543</v>
      </c>
      <c r="K2485" s="19" t="n">
        <v>0.7839377238718417</v>
      </c>
      <c r="L2485" s="19" t="n">
        <v>0.8357226547812786</v>
      </c>
      <c r="M2485" s="19" t="n">
        <v>0.8852965878031352</v>
      </c>
      <c r="N2485" s="19" t="n">
        <v>0.752938282137888</v>
      </c>
      <c r="O2485" s="19" t="n">
        <v>0.8131350093128096</v>
      </c>
      <c r="P2485" s="19" t="n">
        <v>0.9492497837296221</v>
      </c>
      <c r="Q2485" s="19" t="n">
        <v>0.7528887818881335</v>
      </c>
      <c r="R2485" s="19" t="n">
        <v>0.9097975355581748</v>
      </c>
      <c r="S2485" s="19" t="n">
        <v>0.8493990143838548</v>
      </c>
    </row>
    <row r="2486">
      <c r="B2486" s="8" t="s">
        <v>308</v>
      </c>
      <c r="C2486" s="15" t="n">
        <v>0.8621969297948184</v>
      </c>
      <c r="D2486" s="15" t="n">
        <v>0.8164743572213277</v>
      </c>
      <c r="E2486" s="15" t="n">
        <v>0.7893636837423165</v>
      </c>
      <c r="F2486" s="15" t="n">
        <v>0.8409458829040974</v>
      </c>
      <c r="G2486" s="15" t="n">
        <v>0.7780864173819757</v>
      </c>
      <c r="H2486" s="15" t="n">
        <v>0.7938269599115483</v>
      </c>
      <c r="I2486" s="15" t="n">
        <v>0.8985191534566218</v>
      </c>
      <c r="J2486" s="15" t="n">
        <v>0.852858988458237</v>
      </c>
      <c r="K2486" s="15" t="n">
        <v>0.8612012871368525</v>
      </c>
      <c r="L2486" s="15" t="n">
        <v>0.8646141664498986</v>
      </c>
      <c r="M2486" s="15" t="n">
        <v>0.8955679883359767</v>
      </c>
      <c r="N2486" s="15" t="n">
        <v>0.8359916333289401</v>
      </c>
      <c r="O2486" s="15" t="n">
        <v>0.8836118498992127</v>
      </c>
      <c r="P2486" s="15" t="n">
        <v>0.9173669159879296</v>
      </c>
      <c r="Q2486" s="15" t="n">
        <v>0.8174706378653386</v>
      </c>
      <c r="R2486" s="15" t="n">
        <v>0.8425070477393747</v>
      </c>
      <c r="S2486" s="15" t="n">
        <v>0.871519407019849</v>
      </c>
    </row>
    <row r="2487">
      <c r="B2487" s="8" t="s">
        <v>309</v>
      </c>
      <c r="C2487" s="19" t="n">
        <v>0.9055538007581564</v>
      </c>
      <c r="D2487" s="19" t="n">
        <v>0.773557286411253</v>
      </c>
      <c r="E2487" s="19" t="n">
        <v>0.8072716749227284</v>
      </c>
      <c r="F2487" s="19" t="n">
        <v>0.920690793137482</v>
      </c>
      <c r="G2487" s="19" t="n">
        <v>0.8864936777818925</v>
      </c>
      <c r="H2487" s="19" t="n">
        <v>0.8231971482437946</v>
      </c>
      <c r="I2487" s="19" t="n">
        <v>0.8489141643538874</v>
      </c>
      <c r="J2487" s="19" t="n">
        <v>0.9032285267579725</v>
      </c>
      <c r="K2487" s="19" t="n">
        <v>0.8128288429141621</v>
      </c>
      <c r="L2487" s="19" t="n">
        <v>0.902611431965624</v>
      </c>
      <c r="M2487" s="19" t="n">
        <v>0.8971098786873859</v>
      </c>
      <c r="N2487" s="19" t="n">
        <v>0.8430643071780577</v>
      </c>
      <c r="O2487" s="19" t="n">
        <v>0.8047423550783502</v>
      </c>
      <c r="P2487" s="19" t="n">
        <v>0.9620176359377708</v>
      </c>
      <c r="Q2487" s="19" t="n">
        <v>0.7969636964831943</v>
      </c>
      <c r="R2487" s="19" t="n">
        <v>0.8777185221608559</v>
      </c>
      <c r="S2487" s="19" t="n">
        <v>0.9261738462564274</v>
      </c>
    </row>
    <row r="2488">
      <c r="B2488" s="8" t="s">
        <v>310</v>
      </c>
      <c r="C2488" s="15" t="n">
        <v>0.7899947861366001</v>
      </c>
      <c r="D2488" s="15" t="n">
        <v>0.786823297711847</v>
      </c>
      <c r="E2488" s="15" t="n">
        <v>0.7909415919755967</v>
      </c>
      <c r="F2488" s="15" t="n">
        <v>0.8206519066165651</v>
      </c>
      <c r="G2488" s="15" t="n">
        <v>0.6807693046347285</v>
      </c>
      <c r="H2488" s="15" t="n">
        <v>0.8442307306834832</v>
      </c>
      <c r="I2488" s="15" t="n">
        <v>0.8508532639222053</v>
      </c>
      <c r="J2488" s="15" t="n">
        <v>0.8539537027658062</v>
      </c>
      <c r="K2488" s="15" t="n">
        <v>0.7806115130380873</v>
      </c>
      <c r="L2488" s="15" t="n">
        <v>0.8460481472163971</v>
      </c>
      <c r="M2488" s="15" t="n">
        <v>0.9010826579631356</v>
      </c>
      <c r="N2488" s="15" t="n">
        <v>0.7714306979814536</v>
      </c>
      <c r="O2488" s="15" t="n">
        <v>0.93624889980748</v>
      </c>
      <c r="P2488" s="15" t="n">
        <v>0.9361860332577087</v>
      </c>
      <c r="Q2488" s="15" t="n">
        <v>0.8337472106674173</v>
      </c>
      <c r="R2488" s="15" t="n">
        <v>0.7636363431756557</v>
      </c>
      <c r="S2488" s="15" t="n">
        <v>0.8797859250610229</v>
      </c>
    </row>
    <row r="2489">
      <c r="B2489" s="8" t="s">
        <v>311</v>
      </c>
      <c r="C2489" s="19" t="n">
        <v>0.8658667793822484</v>
      </c>
      <c r="D2489" s="19" t="n">
        <v>0.8694850026711667</v>
      </c>
      <c r="E2489" s="19" t="n">
        <v>0.7087768779085121</v>
      </c>
      <c r="F2489" s="19" t="n">
        <v>0.871014843043664</v>
      </c>
      <c r="G2489" s="19" t="n">
        <v>0.7079323516161395</v>
      </c>
      <c r="H2489" s="19" t="n">
        <v>0.8077503705220888</v>
      </c>
      <c r="I2489" s="19" t="n">
        <v>0.9080428104524776</v>
      </c>
      <c r="J2489" s="19" t="n">
        <v>0.8818993324002397</v>
      </c>
      <c r="K2489" s="19" t="n">
        <v>0.7784015408733884</v>
      </c>
      <c r="L2489" s="19" t="n">
        <v>0.8510198975671398</v>
      </c>
      <c r="M2489" s="19" t="n">
        <v>0.8855431388617083</v>
      </c>
      <c r="N2489" s="19" t="n">
        <v>0.7590864582787438</v>
      </c>
      <c r="O2489" s="19" t="n">
        <v>0.750521337583445</v>
      </c>
      <c r="P2489" s="19" t="n">
        <v>0.9614710169345994</v>
      </c>
      <c r="Q2489" s="19" t="n">
        <v>0.7469506107995929</v>
      </c>
      <c r="R2489" s="19" t="n">
        <v>0.8816433725058779</v>
      </c>
      <c r="S2489" s="19" t="n">
        <v>0.8803750169336675</v>
      </c>
    </row>
    <row r="2490">
      <c r="B2490" s="8" t="s">
        <v>312</v>
      </c>
      <c r="C2490" s="15" t="n">
        <v>0.8856054514423167</v>
      </c>
      <c r="D2490" s="15" t="n">
        <v>0.8409227482574277</v>
      </c>
      <c r="E2490" s="15" t="n">
        <v>0.6619400564822635</v>
      </c>
      <c r="F2490" s="15" t="n">
        <v>0.8977098258309425</v>
      </c>
      <c r="G2490" s="15" t="n">
        <v>0.6942080761217148</v>
      </c>
      <c r="H2490" s="15" t="n">
        <v>0.8476243968596539</v>
      </c>
      <c r="I2490" s="15" t="n">
        <v>0.8946494046161938</v>
      </c>
      <c r="J2490" s="15" t="n">
        <v>0.9239516308689446</v>
      </c>
      <c r="K2490" s="15" t="n">
        <v>0.8093555146877488</v>
      </c>
      <c r="L2490" s="15" t="n">
        <v>0.8750695872121145</v>
      </c>
      <c r="M2490" s="15" t="n">
        <v>0.8926507090373522</v>
      </c>
      <c r="N2490" s="15" t="n">
        <v>0.8255692923516533</v>
      </c>
      <c r="O2490" s="15" t="n">
        <v>0.7684593485962999</v>
      </c>
      <c r="P2490" s="15" t="n">
        <v>0.9314979124492497</v>
      </c>
      <c r="Q2490" s="15" t="n">
        <v>0.6804309234146254</v>
      </c>
      <c r="R2490" s="15" t="n">
        <v>0.8646022481621009</v>
      </c>
      <c r="S2490" s="15" t="n">
        <v>0.8990678055340067</v>
      </c>
    </row>
    <row r="2491">
      <c r="B2491" s="8" t="s">
        <v>313</v>
      </c>
      <c r="C2491" s="19" t="n">
        <v>0.858737293053951</v>
      </c>
      <c r="D2491" s="19" t="n">
        <v>0.8695421265274986</v>
      </c>
      <c r="E2491" s="19" t="n">
        <v>0.693558051642774</v>
      </c>
      <c r="F2491" s="19" t="n">
        <v>0.9254918427407068</v>
      </c>
      <c r="G2491" s="19" t="n">
        <v>0.8328828181220459</v>
      </c>
      <c r="H2491" s="19" t="n">
        <v>0.8408867022669118</v>
      </c>
      <c r="I2491" s="19" t="n">
        <v>0.8880383754487355</v>
      </c>
      <c r="J2491" s="19" t="n">
        <v>0.8942214372636501</v>
      </c>
      <c r="K2491" s="19" t="n">
        <v>0.7877648517237961</v>
      </c>
      <c r="L2491" s="19" t="n">
        <v>0.8695831351538738</v>
      </c>
      <c r="M2491" s="19" t="n">
        <v>0.902399676923084</v>
      </c>
      <c r="N2491" s="19" t="n">
        <v>0.8454213031324462</v>
      </c>
      <c r="O2491" s="19" t="n">
        <v>0.784502181387496</v>
      </c>
      <c r="P2491" s="19" t="n">
        <v>0.9369012307198377</v>
      </c>
      <c r="Q2491" s="19" t="n">
        <v>0.8316461229160566</v>
      </c>
      <c r="R2491" s="19" t="n">
        <v>0.8730832637123928</v>
      </c>
      <c r="S2491" s="19" t="n">
        <v>0.8769624376655141</v>
      </c>
    </row>
    <row r="2492">
      <c r="B2492" s="8" t="s">
        <v>314</v>
      </c>
      <c r="C2492" s="15" t="n">
        <v>0.8313046759765044</v>
      </c>
      <c r="D2492" s="15" t="n">
        <v>0.8574911624284246</v>
      </c>
      <c r="E2492" s="15" t="n">
        <v>0.8344614095691409</v>
      </c>
      <c r="F2492" s="15" t="n">
        <v>0.8083147702901854</v>
      </c>
      <c r="G2492" s="15" t="n">
        <v>0.7245729501467957</v>
      </c>
      <c r="H2492" s="15" t="n">
        <v>0.8252408093289961</v>
      </c>
      <c r="I2492" s="15" t="n">
        <v>0.9109938375991873</v>
      </c>
      <c r="J2492" s="15" t="n">
        <v>0.8082742320219084</v>
      </c>
      <c r="K2492" s="15" t="n">
        <v>0.7975282909344301</v>
      </c>
      <c r="L2492" s="15" t="n">
        <v>0.857164471307629</v>
      </c>
      <c r="M2492" s="15" t="n">
        <v>0.8862966225389874</v>
      </c>
      <c r="N2492" s="15" t="n">
        <v>0.7106289521540102</v>
      </c>
      <c r="O2492" s="15" t="n">
        <v>0.7980333339931558</v>
      </c>
      <c r="P2492" s="15" t="n">
        <v>0.9288118200318867</v>
      </c>
      <c r="Q2492" s="15" t="n">
        <v>0.7727442676758035</v>
      </c>
      <c r="R2492" s="15" t="n">
        <v>0.8376903623106817</v>
      </c>
      <c r="S2492" s="15" t="n">
        <v>0.8055423214296873</v>
      </c>
    </row>
    <row r="2493">
      <c r="B2493" s="8" t="s">
        <v>315</v>
      </c>
      <c r="C2493" s="19" t="n">
        <v>0.8691262123907036</v>
      </c>
      <c r="D2493" s="19" t="n">
        <v>0.8114021952040944</v>
      </c>
      <c r="E2493" s="19" t="n">
        <v>0.8473692748466868</v>
      </c>
      <c r="F2493" s="19" t="n">
        <v>0.8860049768386553</v>
      </c>
      <c r="G2493" s="19" t="n">
        <v>0.7932089521201382</v>
      </c>
      <c r="H2493" s="19" t="n">
        <v>0.8377620546351179</v>
      </c>
      <c r="I2493" s="19" t="n">
        <v>0.9000928950163943</v>
      </c>
      <c r="J2493" s="19" t="n">
        <v>0.8651089238693618</v>
      </c>
      <c r="K2493" s="19" t="n">
        <v>0.8144680356948879</v>
      </c>
      <c r="L2493" s="19" t="n">
        <v>0.8612290404846459</v>
      </c>
      <c r="M2493" s="19" t="n">
        <v>0.8747472151546625</v>
      </c>
      <c r="N2493" s="19" t="n">
        <v>0.816300125537588</v>
      </c>
      <c r="O2493" s="19" t="n">
        <v>0.8378352914440832</v>
      </c>
      <c r="P2493" s="19" t="n">
        <v>0.9444231695778385</v>
      </c>
      <c r="Q2493" s="19" t="n">
        <v>0.830985983962794</v>
      </c>
      <c r="R2493" s="19" t="n">
        <v>0.8635182035446495</v>
      </c>
      <c r="S2493" s="19" t="n">
        <v>0.8533140185869448</v>
      </c>
    </row>
    <row r="2494">
      <c r="B2494" s="8" t="s">
        <v>316</v>
      </c>
      <c r="C2494" s="15" t="n">
        <v>0.8734901400535767</v>
      </c>
      <c r="D2494" s="15" t="n">
        <v>0.8601841845999304</v>
      </c>
      <c r="E2494" s="15" t="n">
        <v>0.6716050243670563</v>
      </c>
      <c r="F2494" s="15" t="n">
        <v>0.8911742267519719</v>
      </c>
      <c r="G2494" s="15" t="n">
        <v>0.7078733921155204</v>
      </c>
      <c r="H2494" s="15" t="n">
        <v>0.8710720351927824</v>
      </c>
      <c r="I2494" s="15" t="n">
        <v>0.9363080559967857</v>
      </c>
      <c r="J2494" s="15" t="n">
        <v>0.9109835633846438</v>
      </c>
      <c r="K2494" s="15" t="n">
        <v>0.8087970501897506</v>
      </c>
      <c r="L2494" s="15" t="n">
        <v>0.7900749614560586</v>
      </c>
      <c r="M2494" s="15" t="n">
        <v>0.8951720006465997</v>
      </c>
      <c r="N2494" s="15" t="n">
        <v>0.7858319594471601</v>
      </c>
      <c r="O2494" s="15" t="n">
        <v>0.8735956426838348</v>
      </c>
      <c r="P2494" s="15" t="n">
        <v>0.9033783754728663</v>
      </c>
      <c r="Q2494" s="15" t="n">
        <v>0.7140501619827339</v>
      </c>
      <c r="R2494" s="15" t="n">
        <v>0.9149729457301992</v>
      </c>
      <c r="S2494" s="15" t="n">
        <v>0.9478727152241884</v>
      </c>
    </row>
    <row r="2495">
      <c r="B2495" s="8" t="s">
        <v>317</v>
      </c>
      <c r="C2495" s="19" t="n">
        <v>0.806771536351702</v>
      </c>
      <c r="D2495" s="19" t="n">
        <v>0.7466721825370232</v>
      </c>
      <c r="E2495" s="19" t="n">
        <v>0.6532542537939264</v>
      </c>
      <c r="F2495" s="19" t="n">
        <v>0.926151940250283</v>
      </c>
      <c r="G2495" s="19" t="n">
        <v>0.8151527963778088</v>
      </c>
      <c r="H2495" s="19" t="n">
        <v>0.8437484474914817</v>
      </c>
      <c r="I2495" s="19" t="n">
        <v>0.8954560604442352</v>
      </c>
      <c r="J2495" s="19" t="n">
        <v>0.9347294126926424</v>
      </c>
      <c r="K2495" s="19" t="n">
        <v>0.8075631506658095</v>
      </c>
      <c r="L2495" s="19" t="n">
        <v>0.8715726800328423</v>
      </c>
      <c r="M2495" s="19" t="n">
        <v>0.8749678493862274</v>
      </c>
      <c r="N2495" s="19" t="n">
        <v>0.8199069060478746</v>
      </c>
      <c r="O2495" s="19" t="n">
        <v>0.717680377341904</v>
      </c>
      <c r="P2495" s="19" t="n">
        <v>0.9385462775598978</v>
      </c>
      <c r="Q2495" s="19" t="n">
        <v>0.7829358496607303</v>
      </c>
      <c r="R2495" s="19" t="n">
        <v>0.8682809537886794</v>
      </c>
      <c r="S2495" s="19" t="n">
        <v>0.9242740974162994</v>
      </c>
    </row>
    <row r="2496">
      <c r="B2496" s="8" t="s">
        <v>318</v>
      </c>
      <c r="C2496" s="15" t="n">
        <v>0.8734433627658614</v>
      </c>
      <c r="D2496" s="15" t="n">
        <v>0.8227824749060894</v>
      </c>
      <c r="E2496" s="15" t="n">
        <v>0.7247927196756915</v>
      </c>
      <c r="F2496" s="15" t="n">
        <v>0.8679851208217044</v>
      </c>
      <c r="G2496" s="15" t="n">
        <v>0.8125428049431772</v>
      </c>
      <c r="H2496" s="15" t="n">
        <v>0.7459453907116508</v>
      </c>
      <c r="I2496" s="15" t="n">
        <v>0.8919289569657646</v>
      </c>
      <c r="J2496" s="15" t="n">
        <v>0.8756571190305117</v>
      </c>
      <c r="K2496" s="15" t="n">
        <v>0.7688660861413039</v>
      </c>
      <c r="L2496" s="15" t="n">
        <v>0.7637437742688588</v>
      </c>
      <c r="M2496" s="15" t="n">
        <v>0.8773085942201139</v>
      </c>
      <c r="N2496" s="15" t="n">
        <v>0.7858062322037127</v>
      </c>
      <c r="O2496" s="15" t="n">
        <v>0.748456759244566</v>
      </c>
      <c r="P2496" s="15" t="n">
        <v>0.9288553671746704</v>
      </c>
      <c r="Q2496" s="15" t="n">
        <v>0.8152105198620658</v>
      </c>
      <c r="R2496" s="15" t="n">
        <v>0.8735376716909129</v>
      </c>
      <c r="S2496" s="15" t="n">
        <v>0.8782349534488145</v>
      </c>
    </row>
    <row r="2497">
      <c r="B2497" s="8" t="s">
        <v>319</v>
      </c>
      <c r="C2497" s="19" t="n">
        <v>0.8654698922562659</v>
      </c>
      <c r="D2497" s="19" t="n">
        <v>0.7369949058190383</v>
      </c>
      <c r="E2497" s="19" t="n">
        <v>0.6124445723440968</v>
      </c>
      <c r="F2497" s="19" t="n">
        <v>0.8476283643900664</v>
      </c>
      <c r="G2497" s="19" t="n">
        <v>0.8244339181207397</v>
      </c>
      <c r="H2497" s="19" t="n">
        <v>0.7512838632334976</v>
      </c>
      <c r="I2497" s="19" t="n">
        <v>0.9188035246043442</v>
      </c>
      <c r="J2497" s="19" t="n">
        <v>0.8583536182830881</v>
      </c>
      <c r="K2497" s="19" t="n">
        <v>0.7533693809004027</v>
      </c>
      <c r="L2497" s="19" t="n">
        <v>0.7832630176151469</v>
      </c>
      <c r="M2497" s="19" t="n">
        <v>0.8877162471603008</v>
      </c>
      <c r="N2497" s="19" t="n">
        <v>0.7378976204635448</v>
      </c>
      <c r="O2497" s="19" t="n">
        <v>0.6210897944882157</v>
      </c>
      <c r="P2497" s="19" t="n">
        <v>0.9191449796707073</v>
      </c>
      <c r="Q2497" s="19" t="n">
        <v>0.8142965709396788</v>
      </c>
      <c r="R2497" s="19" t="n">
        <v>0.8803670328036148</v>
      </c>
      <c r="S2497" s="19" t="n">
        <v>0.8874663137889879</v>
      </c>
    </row>
    <row r="2498">
      <c r="B2498" s="8" t="s">
        <v>320</v>
      </c>
      <c r="C2498" s="15" t="n">
        <v>0.8486294955997871</v>
      </c>
      <c r="D2498" s="15" t="n">
        <v>0.7641787778472471</v>
      </c>
      <c r="E2498" s="15" t="n">
        <v>0.7291973855112406</v>
      </c>
      <c r="F2498" s="15" t="n">
        <v>0.8153966598708329</v>
      </c>
      <c r="G2498" s="15" t="n">
        <v>0.8206582310950545</v>
      </c>
      <c r="H2498" s="15" t="n">
        <v>0.7751986313884764</v>
      </c>
      <c r="I2498" s="15" t="n">
        <v>0.8353257096663217</v>
      </c>
      <c r="J2498" s="15" t="n">
        <v>0.855002421933697</v>
      </c>
      <c r="K2498" s="15" t="n">
        <v>0.7778891158982628</v>
      </c>
      <c r="L2498" s="15" t="n">
        <v>0.8531342565665687</v>
      </c>
      <c r="M2498" s="15" t="n">
        <v>0.8867045289859586</v>
      </c>
      <c r="N2498" s="15" t="n">
        <v>0.7637155165675815</v>
      </c>
      <c r="O2498" s="15" t="n">
        <v>0.8098222506238918</v>
      </c>
      <c r="P2498" s="15" t="n">
        <v>0.9358879256141879</v>
      </c>
      <c r="Q2498" s="15" t="n">
        <v>0.8656413357567204</v>
      </c>
      <c r="R2498" s="15" t="n">
        <v>0.8225576482418444</v>
      </c>
      <c r="S2498" s="15" t="n">
        <v>0.9008643528081948</v>
      </c>
    </row>
    <row r="2499">
      <c r="B2499" s="8" t="s">
        <v>321</v>
      </c>
      <c r="C2499" s="19" t="n">
        <v>0.8706527804325431</v>
      </c>
      <c r="D2499" s="19" t="n">
        <v>0.8655021847926284</v>
      </c>
      <c r="E2499" s="19" t="n">
        <v>0.7530992571475339</v>
      </c>
      <c r="F2499" s="19" t="n">
        <v>0.8268057092775132</v>
      </c>
      <c r="G2499" s="19" t="n">
        <v>0.8121565112208681</v>
      </c>
      <c r="H2499" s="19" t="n">
        <v>0.8412862179783273</v>
      </c>
      <c r="I2499" s="19" t="n">
        <v>0.9144321897968467</v>
      </c>
      <c r="J2499" s="19" t="n">
        <v>0.8554605545230128</v>
      </c>
      <c r="K2499" s="19" t="n">
        <v>0.7965561511166247</v>
      </c>
      <c r="L2499" s="19" t="n">
        <v>0.868064319215079</v>
      </c>
      <c r="M2499" s="19" t="n">
        <v>0.8918804325138809</v>
      </c>
      <c r="N2499" s="19" t="n">
        <v>0.818508736550415</v>
      </c>
      <c r="O2499" s="19" t="n">
        <v>0.8060760966080397</v>
      </c>
      <c r="P2499" s="19" t="n">
        <v>0.9759784536134386</v>
      </c>
      <c r="Q2499" s="19" t="n">
        <v>0.7902963387792142</v>
      </c>
      <c r="R2499" s="19" t="n">
        <v>0.9192024126438757</v>
      </c>
      <c r="S2499" s="19" t="n">
        <v>0.8643632532105617</v>
      </c>
    </row>
    <row r="2500">
      <c r="B2500" s="8" t="s">
        <v>322</v>
      </c>
      <c r="C2500" s="15" t="n">
        <v>0.8812088343373791</v>
      </c>
      <c r="D2500" s="15" t="n">
        <v>0.7706242064401533</v>
      </c>
      <c r="E2500" s="15" t="n">
        <v>0.7522726694212978</v>
      </c>
      <c r="F2500" s="15" t="n">
        <v>0.8869686031869173</v>
      </c>
      <c r="G2500" s="15" t="n">
        <v>0.8325245024973045</v>
      </c>
      <c r="H2500" s="15" t="n">
        <v>0.7827368625098774</v>
      </c>
      <c r="I2500" s="15" t="n">
        <v>0.8815770811765483</v>
      </c>
      <c r="J2500" s="15" t="n">
        <v>0.9035770425969836</v>
      </c>
      <c r="K2500" s="15" t="n">
        <v>0.8354020779038936</v>
      </c>
      <c r="L2500" s="15" t="n">
        <v>0.8739097593248999</v>
      </c>
      <c r="M2500" s="15" t="n">
        <v>0.8902629181985037</v>
      </c>
      <c r="N2500" s="15" t="n">
        <v>0.8155289388796118</v>
      </c>
      <c r="O2500" s="15" t="n">
        <v>0.8235597182326163</v>
      </c>
      <c r="P2500" s="15" t="n">
        <v>0.9473217513909711</v>
      </c>
      <c r="Q2500" s="15" t="n">
        <v>0.8036218260447814</v>
      </c>
      <c r="R2500" s="15" t="n">
        <v>0.8298001014577019</v>
      </c>
      <c r="S2500" s="15" t="n">
        <v>0.9031200949073469</v>
      </c>
    </row>
    <row r="2501">
      <c r="B2501" s="8" t="s">
        <v>323</v>
      </c>
      <c r="C2501" s="19" t="n">
        <v>0.8271644334882227</v>
      </c>
      <c r="D2501" s="19" t="n">
        <v>0.8125767557798437</v>
      </c>
      <c r="E2501" s="19" t="n">
        <v>0.7917800624710267</v>
      </c>
      <c r="F2501" s="19" t="n">
        <v>0.8396621108140236</v>
      </c>
      <c r="G2501" s="19" t="n">
        <v>0.722731186174466</v>
      </c>
      <c r="H2501" s="19" t="n">
        <v>0.7401465190884953</v>
      </c>
      <c r="I2501" s="19" t="n">
        <v>0.8826500292877774</v>
      </c>
      <c r="J2501" s="19" t="n">
        <v>0.8873042901770123</v>
      </c>
      <c r="K2501" s="19" t="n">
        <v>0.8192462164450653</v>
      </c>
      <c r="L2501" s="19" t="n">
        <v>0.8589971829589191</v>
      </c>
      <c r="M2501" s="19" t="n">
        <v>0.8828303299154391</v>
      </c>
      <c r="N2501" s="19" t="n">
        <v>0.7463717871919371</v>
      </c>
      <c r="O2501" s="19" t="n">
        <v>0.8027721306632398</v>
      </c>
      <c r="P2501" s="19" t="n">
        <v>0.9719967628356855</v>
      </c>
      <c r="Q2501" s="19" t="n">
        <v>0.8320627041127325</v>
      </c>
      <c r="R2501" s="19" t="n">
        <v>0.828065863648352</v>
      </c>
      <c r="S2501" s="19" t="n">
        <v>0.8970904724820459</v>
      </c>
    </row>
    <row r="2502">
      <c r="B2502" s="8" t="s">
        <v>324</v>
      </c>
      <c r="C2502" s="15" t="n">
        <v>0.8701517909616683</v>
      </c>
      <c r="D2502" s="15" t="n">
        <v>0.7560894937213226</v>
      </c>
      <c r="E2502" s="15" t="n">
        <v>0.713538828988422</v>
      </c>
      <c r="F2502" s="15" t="n">
        <v>0.9320399324998861</v>
      </c>
      <c r="G2502" s="15" t="n">
        <v>0.7495369809526938</v>
      </c>
      <c r="H2502" s="15" t="n">
        <v>0.8026587464524639</v>
      </c>
      <c r="I2502" s="15" t="n">
        <v>0.8425794403072095</v>
      </c>
      <c r="J2502" s="15" t="n">
        <v>0.8372177703356637</v>
      </c>
      <c r="K2502" s="15" t="n">
        <v>0.8345528635701085</v>
      </c>
      <c r="L2502" s="15" t="n">
        <v>0.8736421638246605</v>
      </c>
      <c r="M2502" s="15" t="n">
        <v>0.8993212444455557</v>
      </c>
      <c r="N2502" s="15" t="n">
        <v>0.8038104975784389</v>
      </c>
      <c r="O2502" s="15" t="n">
        <v>0.7074726055412558</v>
      </c>
      <c r="P2502" s="15" t="n">
        <v>0.9262987222428571</v>
      </c>
      <c r="Q2502" s="15" t="n">
        <v>0.7163220739633921</v>
      </c>
      <c r="R2502" s="15" t="n">
        <v>0.840654923445159</v>
      </c>
      <c r="S2502" s="15" t="n">
        <v>0.7973915564145124</v>
      </c>
    </row>
    <row r="2503">
      <c r="B2503" s="8" t="s">
        <v>325</v>
      </c>
      <c r="C2503" s="19" t="n">
        <v>0.9179166475343092</v>
      </c>
      <c r="D2503" s="19" t="n">
        <v>0.8491107391755015</v>
      </c>
      <c r="E2503" s="19" t="n">
        <v>0.6361071632262589</v>
      </c>
      <c r="F2503" s="19" t="n">
        <v>0.889874911273101</v>
      </c>
      <c r="G2503" s="19" t="n">
        <v>0.8456051722524921</v>
      </c>
      <c r="H2503" s="19" t="n">
        <v>0.879514991070264</v>
      </c>
      <c r="I2503" s="19" t="n">
        <v>0.9348307678288651</v>
      </c>
      <c r="J2503" s="19" t="n">
        <v>0.9190469611313884</v>
      </c>
      <c r="K2503" s="19" t="n">
        <v>0.8196619449570386</v>
      </c>
      <c r="L2503" s="19" t="n">
        <v>0.8075485430755858</v>
      </c>
      <c r="M2503" s="19" t="n">
        <v>0.9135954065831002</v>
      </c>
      <c r="N2503" s="19" t="n">
        <v>0.8442636634777575</v>
      </c>
      <c r="O2503" s="19" t="n">
        <v>0.6665646507888559</v>
      </c>
      <c r="P2503" s="19" t="n">
        <v>0.9624309854703823</v>
      </c>
      <c r="Q2503" s="19" t="n">
        <v>0.827999512533981</v>
      </c>
      <c r="R2503" s="19" t="n">
        <v>0.9277901116905265</v>
      </c>
      <c r="S2503" s="19" t="n">
        <v>0.9227403996552428</v>
      </c>
    </row>
    <row r="2504">
      <c r="B2504" s="8" t="s">
        <v>326</v>
      </c>
      <c r="C2504" s="15" t="n">
        <v>0.8407006427999406</v>
      </c>
      <c r="D2504" s="15" t="n">
        <v>0.8382970574844433</v>
      </c>
      <c r="E2504" s="15" t="n">
        <v>0.7189669383648396</v>
      </c>
      <c r="F2504" s="15" t="n">
        <v>0.8196898591583832</v>
      </c>
      <c r="G2504" s="15" t="n">
        <v>0.760916950480526</v>
      </c>
      <c r="H2504" s="15" t="n">
        <v>0.8636500005932635</v>
      </c>
      <c r="I2504" s="15" t="n">
        <v>0.8931145887745032</v>
      </c>
      <c r="J2504" s="15" t="n">
        <v>0.8736073170418928</v>
      </c>
      <c r="K2504" s="15" t="n">
        <v>0.7913838604701056</v>
      </c>
      <c r="L2504" s="15" t="n">
        <v>0.8732054061191732</v>
      </c>
      <c r="M2504" s="15" t="n">
        <v>0.8711067650873795</v>
      </c>
      <c r="N2504" s="15" t="n">
        <v>0.7855334093651747</v>
      </c>
      <c r="O2504" s="15" t="n">
        <v>0.6458312356301754</v>
      </c>
      <c r="P2504" s="15" t="n">
        <v>0.9448853234601043</v>
      </c>
      <c r="Q2504" s="15" t="n">
        <v>0.7513487687320471</v>
      </c>
      <c r="R2504" s="15" t="n">
        <v>0.8446683501652256</v>
      </c>
      <c r="S2504" s="15" t="n">
        <v>0.9063414300919763</v>
      </c>
    </row>
    <row r="2505">
      <c r="B2505" s="8" t="s">
        <v>327</v>
      </c>
      <c r="C2505" s="19" t="n">
        <v>0.8514671058586981</v>
      </c>
      <c r="D2505" s="19" t="n">
        <v>0.8347619798162085</v>
      </c>
      <c r="E2505" s="19" t="n">
        <v>0.7218912087503324</v>
      </c>
      <c r="F2505" s="19" t="n">
        <v>0.9095454675864556</v>
      </c>
      <c r="G2505" s="19" t="n">
        <v>0.7717053474836526</v>
      </c>
      <c r="H2505" s="19" t="n">
        <v>0.8181201748031752</v>
      </c>
      <c r="I2505" s="19" t="n">
        <v>0.8537034738721451</v>
      </c>
      <c r="J2505" s="19" t="n">
        <v>0.8996748914311802</v>
      </c>
      <c r="K2505" s="19" t="n">
        <v>0.8093156477934158</v>
      </c>
      <c r="L2505" s="19" t="n">
        <v>0.818540542192953</v>
      </c>
      <c r="M2505" s="19" t="n">
        <v>0.8598084315936815</v>
      </c>
      <c r="N2505" s="19" t="n">
        <v>0.8007327690684783</v>
      </c>
      <c r="O2505" s="19" t="n">
        <v>0.8475082392780553</v>
      </c>
      <c r="P2505" s="19" t="n">
        <v>0.9245926557510998</v>
      </c>
      <c r="Q2505" s="19" t="n">
        <v>0.7891337195025611</v>
      </c>
      <c r="R2505" s="19" t="n">
        <v>0.8342397298545421</v>
      </c>
      <c r="S2505" s="19" t="n">
        <v>0.8753493329599005</v>
      </c>
    </row>
    <row r="2506">
      <c r="B2506" s="8" t="s">
        <v>328</v>
      </c>
      <c r="C2506" s="15" t="n">
        <v>0.8444724734497026</v>
      </c>
      <c r="D2506" s="15" t="n">
        <v>0.8224385855890785</v>
      </c>
      <c r="E2506" s="15" t="n">
        <v>0.6887619748486216</v>
      </c>
      <c r="F2506" s="15" t="n">
        <v>0.8696000766517566</v>
      </c>
      <c r="G2506" s="15" t="n">
        <v>0.8244897841486</v>
      </c>
      <c r="H2506" s="15" t="n">
        <v>0.7735204373858505</v>
      </c>
      <c r="I2506" s="15" t="n">
        <v>0.8714821506022997</v>
      </c>
      <c r="J2506" s="15" t="n">
        <v>0.904460379385251</v>
      </c>
      <c r="K2506" s="15" t="n">
        <v>0.745028151302267</v>
      </c>
      <c r="L2506" s="15" t="n">
        <v>0.863071710845233</v>
      </c>
      <c r="M2506" s="15" t="n">
        <v>0.886276119783508</v>
      </c>
      <c r="N2506" s="15" t="n">
        <v>0.8176020518371052</v>
      </c>
      <c r="O2506" s="15" t="n">
        <v>0.636958027503481</v>
      </c>
      <c r="P2506" s="15" t="n">
        <v>0.9303898021999647</v>
      </c>
      <c r="Q2506" s="15" t="n">
        <v>0.8481412674969885</v>
      </c>
      <c r="R2506" s="15" t="n">
        <v>0.8429938399823551</v>
      </c>
      <c r="S2506" s="15" t="n">
        <v>0.930585091187559</v>
      </c>
    </row>
    <row r="2507">
      <c r="B2507" s="8" t="s">
        <v>329</v>
      </c>
      <c r="C2507" s="19" t="n">
        <v>0.9072058607316055</v>
      </c>
      <c r="D2507" s="19" t="n">
        <v>0.8295957165372693</v>
      </c>
      <c r="E2507" s="19" t="n">
        <v>0.6425247581355658</v>
      </c>
      <c r="F2507" s="19" t="n">
        <v>0.9241754656314579</v>
      </c>
      <c r="G2507" s="19" t="n">
        <v>0.7893531821147838</v>
      </c>
      <c r="H2507" s="19" t="n">
        <v>0.7985409392777774</v>
      </c>
      <c r="I2507" s="19" t="n">
        <v>0.9114915525548689</v>
      </c>
      <c r="J2507" s="19" t="n">
        <v>0.9603677851961373</v>
      </c>
      <c r="K2507" s="19" t="n">
        <v>0.7711986953179861</v>
      </c>
      <c r="L2507" s="19" t="n">
        <v>0.8616028506042241</v>
      </c>
      <c r="M2507" s="19" t="n">
        <v>0.8997741043935608</v>
      </c>
      <c r="N2507" s="19" t="n">
        <v>0.8006854149010002</v>
      </c>
      <c r="O2507" s="19" t="n">
        <v>0.7738937984995898</v>
      </c>
      <c r="P2507" s="19" t="n">
        <v>0.9120804361302085</v>
      </c>
      <c r="Q2507" s="19" t="n">
        <v>0.771122571858336</v>
      </c>
      <c r="R2507" s="19" t="n">
        <v>0.8621543287174029</v>
      </c>
      <c r="S2507" s="19" t="n">
        <v>0.9411535595462444</v>
      </c>
    </row>
    <row r="2508">
      <c r="B2508" s="8" t="s">
        <v>330</v>
      </c>
      <c r="C2508" s="15" t="n">
        <v>0.8845851601824806</v>
      </c>
      <c r="D2508" s="15" t="n">
        <v>0.8781226802379035</v>
      </c>
      <c r="E2508" s="15" t="n">
        <v>0.9020560432351634</v>
      </c>
      <c r="F2508" s="15" t="n">
        <v>0.8986271893295332</v>
      </c>
      <c r="G2508" s="15" t="n">
        <v>0.8207079771668577</v>
      </c>
      <c r="H2508" s="15" t="n">
        <v>0.760841098371645</v>
      </c>
      <c r="I2508" s="15" t="n">
        <v>0.9094255384751904</v>
      </c>
      <c r="J2508" s="15" t="n">
        <v>0.8819844304273323</v>
      </c>
      <c r="K2508" s="15" t="n">
        <v>0.7437400547679489</v>
      </c>
      <c r="L2508" s="15" t="n">
        <v>0.8053003982203611</v>
      </c>
      <c r="M2508" s="15" t="n">
        <v>0.865044164878151</v>
      </c>
      <c r="N2508" s="15" t="n">
        <v>0.7176990376253908</v>
      </c>
      <c r="O2508" s="15" t="n">
        <v>0.9259066685081341</v>
      </c>
      <c r="P2508" s="15" t="n">
        <v>0.962919603026608</v>
      </c>
      <c r="Q2508" s="15" t="n">
        <v>0.7449944341623757</v>
      </c>
      <c r="R2508" s="15" t="n">
        <v>0.8534592190658379</v>
      </c>
      <c r="S2508" s="15" t="n">
        <v>0.8582121803686712</v>
      </c>
    </row>
    <row r="2509">
      <c r="B2509" s="8" t="s">
        <v>331</v>
      </c>
      <c r="C2509" s="19" t="n">
        <v>0.8277037913532524</v>
      </c>
      <c r="D2509" s="19" t="n">
        <v>0.8100499323590533</v>
      </c>
      <c r="E2509" s="19" t="n">
        <v>0.7673929288039095</v>
      </c>
      <c r="F2509" s="19" t="n">
        <v>0.9170131596629233</v>
      </c>
      <c r="G2509" s="19" t="n">
        <v>0.7752378157200696</v>
      </c>
      <c r="H2509" s="19" t="n">
        <v>0.7119746236092921</v>
      </c>
      <c r="I2509" s="19" t="n">
        <v>0.8898920303617789</v>
      </c>
      <c r="J2509" s="19" t="n">
        <v>0.8994262977880542</v>
      </c>
      <c r="K2509" s="19" t="n">
        <v>0.8256153232150999</v>
      </c>
      <c r="L2509" s="19" t="n">
        <v>0.871078551291157</v>
      </c>
      <c r="M2509" s="19" t="n">
        <v>0.9016415268458731</v>
      </c>
      <c r="N2509" s="19" t="n">
        <v>0.7521719485157825</v>
      </c>
      <c r="O2509" s="19" t="n">
        <v>0.8157029193381902</v>
      </c>
      <c r="P2509" s="19" t="n">
        <v>0.9448869232741873</v>
      </c>
      <c r="Q2509" s="19" t="n">
        <v>0.7933662273953207</v>
      </c>
      <c r="R2509" s="19" t="n">
        <v>0.8139451087833001</v>
      </c>
      <c r="S2509" s="19" t="n">
        <v>0.8804509792809414</v>
      </c>
    </row>
    <row r="2510">
      <c r="B2510" s="8" t="s">
        <v>332</v>
      </c>
      <c r="C2510" s="15" t="n">
        <v>0.8869344814808464</v>
      </c>
      <c r="D2510" s="15" t="n">
        <v>0.764787969782626</v>
      </c>
      <c r="E2510" s="15" t="n">
        <v>0.6513729228692574</v>
      </c>
      <c r="F2510" s="15" t="n">
        <v>0.8778645149940659</v>
      </c>
      <c r="G2510" s="15" t="n">
        <v>0.858600173897035</v>
      </c>
      <c r="H2510" s="15" t="n">
        <v>0.773903691601849</v>
      </c>
      <c r="I2510" s="15" t="n">
        <v>0.9433330877500503</v>
      </c>
      <c r="J2510" s="15" t="n">
        <v>0.8854150982323167</v>
      </c>
      <c r="K2510" s="15" t="n">
        <v>0.6591149980246604</v>
      </c>
      <c r="L2510" s="15" t="n">
        <v>0.8805742243316138</v>
      </c>
      <c r="M2510" s="15" t="n">
        <v>0.8874468478274554</v>
      </c>
      <c r="N2510" s="15" t="n">
        <v>0.8272592235057226</v>
      </c>
      <c r="O2510" s="15" t="n">
        <v>0.8479845559501</v>
      </c>
      <c r="P2510" s="15" t="n">
        <v>0.9522547362241776</v>
      </c>
      <c r="Q2510" s="15" t="n">
        <v>0.8507022485257721</v>
      </c>
      <c r="R2510" s="15" t="n">
        <v>0.9214259958831699</v>
      </c>
      <c r="S2510" s="15" t="n">
        <v>0.8967490923742915</v>
      </c>
    </row>
    <row r="2511">
      <c r="B2511" s="8" t="s">
        <v>333</v>
      </c>
      <c r="C2511" s="19" t="n">
        <v>0.7965079767730836</v>
      </c>
      <c r="D2511" s="19" t="n">
        <v>0.819762490521124</v>
      </c>
      <c r="E2511" s="19" t="n">
        <v>0.7856070821054187</v>
      </c>
      <c r="F2511" s="19" t="n">
        <v>0.934392252786555</v>
      </c>
      <c r="G2511" s="19" t="n">
        <v>0.8172191435944811</v>
      </c>
      <c r="H2511" s="19" t="n">
        <v>0.6589952696357273</v>
      </c>
      <c r="I2511" s="19" t="n">
        <v>0.8790545869570318</v>
      </c>
      <c r="J2511" s="19" t="n">
        <v>0.9326388576012884</v>
      </c>
      <c r="K2511" s="19" t="n">
        <v>0.7779662664222947</v>
      </c>
      <c r="L2511" s="19" t="n">
        <v>0.8407836217047785</v>
      </c>
      <c r="M2511" s="19" t="n">
        <v>0.8836698263343793</v>
      </c>
      <c r="N2511" s="19" t="n">
        <v>0.7862101399207855</v>
      </c>
      <c r="O2511" s="19" t="n">
        <v>0.7919504385027848</v>
      </c>
      <c r="P2511" s="19" t="n">
        <v>0.8782810910951606</v>
      </c>
      <c r="Q2511" s="19" t="n">
        <v>0.7321142690329886</v>
      </c>
      <c r="R2511" s="19" t="n">
        <v>0.7267413769075596</v>
      </c>
      <c r="S2511" s="19" t="n">
        <v>0.9157155359287272</v>
      </c>
    </row>
    <row r="2512">
      <c r="B2512" s="8" t="s">
        <v>334</v>
      </c>
      <c r="C2512" s="15" t="n">
        <v>0.9329024583923351</v>
      </c>
      <c r="D2512" s="15" t="n">
        <v>0.7014980219072419</v>
      </c>
      <c r="E2512" s="15" t="n">
        <v>0.6796108983153905</v>
      </c>
      <c r="F2512" s="15" t="n">
        <v>0.9272277578978414</v>
      </c>
      <c r="G2512" s="15" t="n">
        <v>0.8186142772679368</v>
      </c>
      <c r="H2512" s="15" t="n">
        <v>0.6900505118215101</v>
      </c>
      <c r="I2512" s="15" t="n">
        <v>0.9058171616035817</v>
      </c>
      <c r="J2512" s="15" t="n">
        <v>0.9262548799428112</v>
      </c>
      <c r="K2512" s="15" t="n">
        <v>0.6224571398677025</v>
      </c>
      <c r="L2512" s="15" t="n">
        <v>0.8222045749932373</v>
      </c>
      <c r="M2512" s="15" t="n">
        <v>0.8818427319439975</v>
      </c>
      <c r="N2512" s="15" t="n">
        <v>0.8156062603150319</v>
      </c>
      <c r="O2512" s="15" t="n">
        <v>0.8278778523477409</v>
      </c>
      <c r="P2512" s="15" t="n">
        <v>0.9762836030313035</v>
      </c>
      <c r="Q2512" s="15" t="n">
        <v>0.7824961883645966</v>
      </c>
      <c r="R2512" s="15" t="n">
        <v>0.8910463374115186</v>
      </c>
      <c r="S2512" s="15" t="n">
        <v>0.9082993717575074</v>
      </c>
    </row>
    <row r="2513">
      <c r="B2513" s="8" t="s">
        <v>335</v>
      </c>
      <c r="C2513" s="19" t="n">
        <v>0.8610392915103182</v>
      </c>
      <c r="D2513" s="19" t="n">
        <v>0.809783658840551</v>
      </c>
      <c r="E2513" s="19" t="n">
        <v>0.7258080574762724</v>
      </c>
      <c r="F2513" s="19" t="n">
        <v>0.8739991090882744</v>
      </c>
      <c r="G2513" s="19" t="n">
        <v>0.7665442346094389</v>
      </c>
      <c r="H2513" s="19" t="n">
        <v>0.7228944733830687</v>
      </c>
      <c r="I2513" s="19" t="n">
        <v>0.8737708839789841</v>
      </c>
      <c r="J2513" s="19" t="n">
        <v>0.8689358988356062</v>
      </c>
      <c r="K2513" s="19" t="n">
        <v>0.8189974648062355</v>
      </c>
      <c r="L2513" s="19" t="n">
        <v>0.8646723868764241</v>
      </c>
      <c r="M2513" s="19" t="n">
        <v>0.8634651314684447</v>
      </c>
      <c r="N2513" s="19" t="n">
        <v>0.8125795494219256</v>
      </c>
      <c r="O2513" s="19" t="n">
        <v>0.8445172230259053</v>
      </c>
      <c r="P2513" s="19" t="n">
        <v>0.9337996986054088</v>
      </c>
      <c r="Q2513" s="19" t="n">
        <v>0.752215457450622</v>
      </c>
      <c r="R2513" s="19" t="n">
        <v>0.8605593883379578</v>
      </c>
      <c r="S2513" s="19" t="n">
        <v>0.8448090671904035</v>
      </c>
    </row>
    <row r="2514">
      <c r="B2514" s="8" t="s">
        <v>336</v>
      </c>
      <c r="C2514" s="15" t="n">
        <v>0.8206526027168403</v>
      </c>
      <c r="D2514" s="15" t="n">
        <v>0.8048271026101215</v>
      </c>
      <c r="E2514" s="15" t="n">
        <v>0.7362041584769266</v>
      </c>
      <c r="F2514" s="15" t="n">
        <v>0.9065718529769421</v>
      </c>
      <c r="G2514" s="15" t="n">
        <v>0.7821022068998462</v>
      </c>
      <c r="H2514" s="15" t="n">
        <v>0.7751944750119358</v>
      </c>
      <c r="I2514" s="15" t="n">
        <v>0.8615018730298445</v>
      </c>
      <c r="J2514" s="15" t="n">
        <v>0.8873110046803641</v>
      </c>
      <c r="K2514" s="15" t="n">
        <v>0.8387042470274609</v>
      </c>
      <c r="L2514" s="15" t="n">
        <v>0.8850856796285567</v>
      </c>
      <c r="M2514" s="15" t="n">
        <v>0.8599767551235916</v>
      </c>
      <c r="N2514" s="15" t="n">
        <v>0.823970878503406</v>
      </c>
      <c r="O2514" s="15" t="n">
        <v>0.8686155607215915</v>
      </c>
      <c r="P2514" s="15" t="n">
        <v>0.9552176642799253</v>
      </c>
      <c r="Q2514" s="15" t="n">
        <v>0.7366967251791599</v>
      </c>
      <c r="R2514" s="15" t="n">
        <v>0.851522352776773</v>
      </c>
      <c r="S2514" s="15" t="n">
        <v>0.8519166422209922</v>
      </c>
    </row>
    <row r="2515">
      <c r="B2515" s="8" t="s">
        <v>337</v>
      </c>
      <c r="C2515" s="19" t="n">
        <v>0.8606760781114482</v>
      </c>
      <c r="D2515" s="19" t="n">
        <v>0.7034032829047618</v>
      </c>
      <c r="E2515" s="19" t="n">
        <v>0.7191722853287261</v>
      </c>
      <c r="F2515" s="19" t="n">
        <v>0.8895931691184437</v>
      </c>
      <c r="G2515" s="19" t="n">
        <v>0.7863773609354737</v>
      </c>
      <c r="H2515" s="19" t="n">
        <v>0.8792833181513027</v>
      </c>
      <c r="I2515" s="19" t="n">
        <v>0.9193566680848261</v>
      </c>
      <c r="J2515" s="19" t="n">
        <v>0.9421764969817191</v>
      </c>
      <c r="K2515" s="19" t="n">
        <v>0.7906979256076143</v>
      </c>
      <c r="L2515" s="19" t="n">
        <v>0.8758946408684731</v>
      </c>
      <c r="M2515" s="19" t="n">
        <v>0.8742445450913143</v>
      </c>
      <c r="N2515" s="19" t="n">
        <v>0.8239091297463557</v>
      </c>
      <c r="O2515" s="19" t="n">
        <v>0.8362588493532287</v>
      </c>
      <c r="P2515" s="19" t="n">
        <v>0.9524719143054773</v>
      </c>
      <c r="Q2515" s="19" t="n">
        <v>0.8534285517016967</v>
      </c>
      <c r="R2515" s="19" t="n">
        <v>0.9234395497576228</v>
      </c>
      <c r="S2515" s="19" t="n">
        <v>0.8943271363036981</v>
      </c>
    </row>
    <row r="2516">
      <c r="B2516" s="8" t="s">
        <v>338</v>
      </c>
      <c r="C2516" s="15" t="n">
        <v>0.8593899053653401</v>
      </c>
      <c r="D2516" s="15" t="n">
        <v>0.7148128234855285</v>
      </c>
      <c r="E2516" s="15" t="n">
        <v>0.7349274847274688</v>
      </c>
      <c r="F2516" s="15" t="n">
        <v>0.8488894504443878</v>
      </c>
      <c r="G2516" s="15" t="n">
        <v>0.6807116057194109</v>
      </c>
      <c r="H2516" s="15" t="n">
        <v>0.775963578372644</v>
      </c>
      <c r="I2516" s="15" t="n">
        <v>0.8998936425907942</v>
      </c>
      <c r="J2516" s="15" t="n">
        <v>0.8556802080492989</v>
      </c>
      <c r="K2516" s="15" t="n">
        <v>0.8373442470556195</v>
      </c>
      <c r="L2516" s="15" t="n">
        <v>0.9023473528408192</v>
      </c>
      <c r="M2516" s="15" t="n">
        <v>0.9011462108511472</v>
      </c>
      <c r="N2516" s="15" t="n">
        <v>0.7986784196629669</v>
      </c>
      <c r="O2516" s="15" t="n">
        <v>0.9061638117579992</v>
      </c>
      <c r="P2516" s="15" t="n">
        <v>0.9749910605149954</v>
      </c>
      <c r="Q2516" s="15" t="n">
        <v>0.8194240341360646</v>
      </c>
      <c r="R2516" s="15" t="n">
        <v>0.9003017108710284</v>
      </c>
      <c r="S2516" s="15" t="n">
        <v>0.8440630489080441</v>
      </c>
    </row>
    <row r="2517">
      <c r="B2517" s="8" t="s">
        <v>339</v>
      </c>
      <c r="C2517" s="19" t="n">
        <v>0.9033167176424634</v>
      </c>
      <c r="D2517" s="19" t="n">
        <v>0.8566469204227283</v>
      </c>
      <c r="E2517" s="19" t="n">
        <v>0.6948651954045991</v>
      </c>
      <c r="F2517" s="19" t="n">
        <v>0.9146703012115747</v>
      </c>
      <c r="G2517" s="19" t="n">
        <v>0.807671341547321</v>
      </c>
      <c r="H2517" s="19" t="n">
        <v>0.7673749934692404</v>
      </c>
      <c r="I2517" s="19" t="n">
        <v>0.8858347952710637</v>
      </c>
      <c r="J2517" s="19" t="n">
        <v>0.9057222086391579</v>
      </c>
      <c r="K2517" s="19" t="n">
        <v>0.8060264661366354</v>
      </c>
      <c r="L2517" s="19" t="n">
        <v>0.8786858762715578</v>
      </c>
      <c r="M2517" s="19" t="n">
        <v>0.9008013190683761</v>
      </c>
      <c r="N2517" s="19" t="n">
        <v>0.8315086346069918</v>
      </c>
      <c r="O2517" s="19" t="n">
        <v>0.8309684445647266</v>
      </c>
      <c r="P2517" s="19" t="n">
        <v>0.9470663410157332</v>
      </c>
      <c r="Q2517" s="19" t="n">
        <v>0.7703057258723166</v>
      </c>
      <c r="R2517" s="19" t="n">
        <v>0.9112712897909259</v>
      </c>
      <c r="S2517" s="19" t="n">
        <v>0.8930770058764885</v>
      </c>
    </row>
    <row r="2518">
      <c r="B2518" s="8" t="s">
        <v>340</v>
      </c>
      <c r="C2518" s="15" t="n">
        <v>0.8816585999132002</v>
      </c>
      <c r="D2518" s="15" t="n">
        <v>0.8546938879223753</v>
      </c>
      <c r="E2518" s="15" t="n">
        <v>0.771767657958943</v>
      </c>
      <c r="F2518" s="15" t="n">
        <v>0.8305777575592204</v>
      </c>
      <c r="G2518" s="15" t="n">
        <v>0.793120902749114</v>
      </c>
      <c r="H2518" s="15" t="n">
        <v>0.8318238316768034</v>
      </c>
      <c r="I2518" s="15" t="n">
        <v>0.9045119293048097</v>
      </c>
      <c r="J2518" s="15" t="n">
        <v>0.9157631196480622</v>
      </c>
      <c r="K2518" s="15" t="n">
        <v>0.7715494156299855</v>
      </c>
      <c r="L2518" s="15" t="n">
        <v>0.8806295548636544</v>
      </c>
      <c r="M2518" s="15" t="n">
        <v>0.8898953574372874</v>
      </c>
      <c r="N2518" s="15" t="n">
        <v>0.8211702693795064</v>
      </c>
      <c r="O2518" s="15" t="n">
        <v>0.7351849202329663</v>
      </c>
      <c r="P2518" s="15" t="n">
        <v>0.8804693920377968</v>
      </c>
      <c r="Q2518" s="15" t="n">
        <v>0.7770804190311642</v>
      </c>
      <c r="R2518" s="15" t="n">
        <v>0.8799662822231261</v>
      </c>
      <c r="S2518" s="15" t="n">
        <v>0.9174919844564567</v>
      </c>
    </row>
    <row r="2519">
      <c r="B2519" s="8" t="s">
        <v>341</v>
      </c>
      <c r="C2519" s="19" t="n">
        <v>0.8615775907528994</v>
      </c>
      <c r="D2519" s="19" t="n">
        <v>0.78300622235037</v>
      </c>
      <c r="E2519" s="19" t="n">
        <v>0.7971251478233361</v>
      </c>
      <c r="F2519" s="19" t="n">
        <v>0.8733932281842768</v>
      </c>
      <c r="G2519" s="19" t="n">
        <v>0.772097536215394</v>
      </c>
      <c r="H2519" s="19" t="n">
        <v>0.8632850428178629</v>
      </c>
      <c r="I2519" s="19" t="n">
        <v>0.8814260814583074</v>
      </c>
      <c r="J2519" s="19" t="n">
        <v>0.8414541278428836</v>
      </c>
      <c r="K2519" s="19" t="n">
        <v>0.7651252298146435</v>
      </c>
      <c r="L2519" s="19" t="n">
        <v>0.8318530559499444</v>
      </c>
      <c r="M2519" s="19" t="n">
        <v>0.8388255048438562</v>
      </c>
      <c r="N2519" s="19" t="n">
        <v>0.7340445580733851</v>
      </c>
      <c r="O2519" s="19" t="n">
        <v>0.8362650499684717</v>
      </c>
      <c r="P2519" s="19" t="n">
        <v>0.9331990175719406</v>
      </c>
      <c r="Q2519" s="19" t="n">
        <v>0.8118182974374712</v>
      </c>
      <c r="R2519" s="19" t="n">
        <v>0.8086161871594281</v>
      </c>
      <c r="S2519" s="19" t="n">
        <v>0.8450496280274656</v>
      </c>
    </row>
    <row r="2520">
      <c r="B2520" s="8" t="s">
        <v>342</v>
      </c>
      <c r="C2520" s="15" t="n">
        <v>0.7946938130089535</v>
      </c>
      <c r="D2520" s="15" t="n">
        <v>0.7874656305584551</v>
      </c>
      <c r="E2520" s="15" t="n">
        <v>0.766165905352145</v>
      </c>
      <c r="F2520" s="15" t="n">
        <v>0.8791906923392062</v>
      </c>
      <c r="G2520" s="15" t="n">
        <v>0.8234711934549316</v>
      </c>
      <c r="H2520" s="15" t="n">
        <v>0.7443351641229761</v>
      </c>
      <c r="I2520" s="15" t="n">
        <v>0.8822059949333382</v>
      </c>
      <c r="J2520" s="15" t="n">
        <v>0.9412216992688096</v>
      </c>
      <c r="K2520" s="15" t="n">
        <v>0.8096211859402623</v>
      </c>
      <c r="L2520" s="15" t="n">
        <v>0.8823654784533693</v>
      </c>
      <c r="M2520" s="15" t="n">
        <v>0.8893539665301822</v>
      </c>
      <c r="N2520" s="15" t="n">
        <v>0.8263485402773008</v>
      </c>
      <c r="O2520" s="15" t="n">
        <v>0.723211109467559</v>
      </c>
      <c r="P2520" s="15" t="n">
        <v>0.957918708436626</v>
      </c>
      <c r="Q2520" s="15" t="n">
        <v>0.828189166453851</v>
      </c>
      <c r="R2520" s="15" t="n">
        <v>0.7946503129582392</v>
      </c>
      <c r="S2520" s="15" t="n">
        <v>0.922517466610564</v>
      </c>
    </row>
    <row r="2521">
      <c r="B2521" s="8" t="s">
        <v>343</v>
      </c>
      <c r="C2521" s="19" t="n">
        <v>0.865392929860547</v>
      </c>
      <c r="D2521" s="19" t="n">
        <v>0.8346390963836537</v>
      </c>
      <c r="E2521" s="19" t="n">
        <v>0.7988465088578891</v>
      </c>
      <c r="F2521" s="19" t="n">
        <v>0.8492043615628093</v>
      </c>
      <c r="G2521" s="19" t="n">
        <v>0.8024038848162169</v>
      </c>
      <c r="H2521" s="19" t="n">
        <v>0.762059949891146</v>
      </c>
      <c r="I2521" s="19" t="n">
        <v>0.8858179681340203</v>
      </c>
      <c r="J2521" s="19" t="n">
        <v>0.881572184639567</v>
      </c>
      <c r="K2521" s="19" t="n">
        <v>0.765679360022743</v>
      </c>
      <c r="L2521" s="19" t="n">
        <v>0.8310140629669464</v>
      </c>
      <c r="M2521" s="19" t="n">
        <v>0.9004340230683546</v>
      </c>
      <c r="N2521" s="19" t="n">
        <v>0.7700406973992843</v>
      </c>
      <c r="O2521" s="19" t="n">
        <v>0.8403926418743296</v>
      </c>
      <c r="P2521" s="19" t="n">
        <v>0.9076624825565958</v>
      </c>
      <c r="Q2521" s="19" t="n">
        <v>0.8069569345646436</v>
      </c>
      <c r="R2521" s="19" t="n">
        <v>0.8831901740518959</v>
      </c>
      <c r="S2521" s="19" t="n">
        <v>0.9234292536520681</v>
      </c>
    </row>
    <row r="2522">
      <c r="B2522" s="8" t="s">
        <v>344</v>
      </c>
      <c r="C2522" s="15" t="n">
        <v>0.8224271845130687</v>
      </c>
      <c r="D2522" s="15" t="n">
        <v>0.7522360789701231</v>
      </c>
      <c r="E2522" s="15" t="n">
        <v>0.6695453745742188</v>
      </c>
      <c r="F2522" s="15" t="n">
        <v>0.8561123286287807</v>
      </c>
      <c r="G2522" s="15" t="n">
        <v>0.7455480748263514</v>
      </c>
      <c r="H2522" s="15" t="n">
        <v>0.865317729251486</v>
      </c>
      <c r="I2522" s="15" t="n">
        <v>0.8925170619588272</v>
      </c>
      <c r="J2522" s="15" t="n">
        <v>0.8403008896952413</v>
      </c>
      <c r="K2522" s="15" t="n">
        <v>0.8003508581839371</v>
      </c>
      <c r="L2522" s="15" t="n">
        <v>0.8657821468773398</v>
      </c>
      <c r="M2522" s="15" t="n">
        <v>0.8684770024894455</v>
      </c>
      <c r="N2522" s="15" t="n">
        <v>0.7923664205842688</v>
      </c>
      <c r="O2522" s="15" t="n">
        <v>0.7515907550005788</v>
      </c>
      <c r="P2522" s="15" t="n">
        <v>0.9741852096049999</v>
      </c>
      <c r="Q2522" s="15" t="n">
        <v>0.727801456188217</v>
      </c>
      <c r="R2522" s="15" t="n">
        <v>0.8608915642663324</v>
      </c>
      <c r="S2522" s="15" t="n">
        <v>0.8640774175864734</v>
      </c>
    </row>
    <row r="2523">
      <c r="B2523" s="8" t="s">
        <v>345</v>
      </c>
      <c r="C2523" s="19" t="n">
        <v>0.8783930943542845</v>
      </c>
      <c r="D2523" s="19" t="n">
        <v>0.7396767990022326</v>
      </c>
      <c r="E2523" s="19" t="n">
        <v>0.7734941647598998</v>
      </c>
      <c r="F2523" s="19" t="n">
        <v>0.8521542548787554</v>
      </c>
      <c r="G2523" s="19" t="n">
        <v>0.7795939695100649</v>
      </c>
      <c r="H2523" s="19" t="n">
        <v>0.8893028479239783</v>
      </c>
      <c r="I2523" s="19" t="n">
        <v>0.895620380603907</v>
      </c>
      <c r="J2523" s="19" t="n">
        <v>0.84655265445192</v>
      </c>
      <c r="K2523" s="19" t="n">
        <v>0.8372658765218464</v>
      </c>
      <c r="L2523" s="19" t="n">
        <v>0.8855193387469914</v>
      </c>
      <c r="M2523" s="19" t="n">
        <v>0.9199977224785214</v>
      </c>
      <c r="N2523" s="19" t="n">
        <v>0.8259776780977436</v>
      </c>
      <c r="O2523" s="19" t="n">
        <v>0.7071892632831337</v>
      </c>
      <c r="P2523" s="19" t="n">
        <v>0.879169441026292</v>
      </c>
      <c r="Q2523" s="19" t="n">
        <v>0.8090934896580005</v>
      </c>
      <c r="R2523" s="19" t="n">
        <v>0.8739252264300618</v>
      </c>
      <c r="S2523" s="19" t="n">
        <v>0.8152846729707899</v>
      </c>
    </row>
    <row r="2524">
      <c r="B2524" s="8" t="s">
        <v>346</v>
      </c>
      <c r="C2524" s="15" t="n">
        <v>0.9001159356062892</v>
      </c>
      <c r="D2524" s="15" t="n">
        <v>0.862481800461183</v>
      </c>
      <c r="E2524" s="15" t="n">
        <v>0.7912294093792858</v>
      </c>
      <c r="F2524" s="15" t="n">
        <v>0.9422963363580734</v>
      </c>
      <c r="G2524" s="15" t="n">
        <v>0.8205859048983177</v>
      </c>
      <c r="H2524" s="15" t="n">
        <v>0.8350900276407094</v>
      </c>
      <c r="I2524" s="15" t="n">
        <v>0.9091935002840631</v>
      </c>
      <c r="J2524" s="15" t="n">
        <v>0.9134670744604036</v>
      </c>
      <c r="K2524" s="15" t="n">
        <v>0.7766712132542025</v>
      </c>
      <c r="L2524" s="15" t="n">
        <v>0.789167097393753</v>
      </c>
      <c r="M2524" s="15" t="n">
        <v>0.8884819379922189</v>
      </c>
      <c r="N2524" s="15" t="n">
        <v>0.7843787170610994</v>
      </c>
      <c r="O2524" s="15" t="n">
        <v>0.7734010570745733</v>
      </c>
      <c r="P2524" s="15" t="n">
        <v>0.8934676623913242</v>
      </c>
      <c r="Q2524" s="15" t="n">
        <v>0.7364655641804576</v>
      </c>
      <c r="R2524" s="15" t="n">
        <v>0.8328657950232677</v>
      </c>
      <c r="S2524" s="15" t="n">
        <v>0.9029891511284501</v>
      </c>
    </row>
    <row r="2525">
      <c r="B2525" s="8" t="s">
        <v>347</v>
      </c>
      <c r="C2525" s="19" t="n">
        <v>0.8624919110964252</v>
      </c>
      <c r="D2525" s="19" t="n">
        <v>0.8182385771439177</v>
      </c>
      <c r="E2525" s="19" t="n">
        <v>0.7791771859526847</v>
      </c>
      <c r="F2525" s="19" t="n">
        <v>0.9259877551983112</v>
      </c>
      <c r="G2525" s="19" t="n">
        <v>0.8333196618261968</v>
      </c>
      <c r="H2525" s="19" t="n">
        <v>0.8095827442056147</v>
      </c>
      <c r="I2525" s="19" t="n">
        <v>0.8588152960472105</v>
      </c>
      <c r="J2525" s="19" t="n">
        <v>0.9218391800564052</v>
      </c>
      <c r="K2525" s="19" t="n">
        <v>0.7652015727093823</v>
      </c>
      <c r="L2525" s="19" t="n">
        <v>0.8887505484363188</v>
      </c>
      <c r="M2525" s="19" t="n">
        <v>0.8858648807503339</v>
      </c>
      <c r="N2525" s="19" t="n">
        <v>0.8226914396555565</v>
      </c>
      <c r="O2525" s="19" t="n">
        <v>0.7623614895670263</v>
      </c>
      <c r="P2525" s="19" t="n">
        <v>0.8879934008489101</v>
      </c>
      <c r="Q2525" s="19" t="n">
        <v>0.8295186758419578</v>
      </c>
      <c r="R2525" s="19" t="n">
        <v>0.8345381615713747</v>
      </c>
      <c r="S2525" s="19" t="n">
        <v>0.9044842264476839</v>
      </c>
    </row>
    <row r="2526">
      <c r="B2526" s="8" t="s">
        <v>348</v>
      </c>
      <c r="C2526" s="15" t="n">
        <v>0.9124871764474994</v>
      </c>
      <c r="D2526" s="15" t="n">
        <v>0.8319125467399686</v>
      </c>
      <c r="E2526" s="15" t="n">
        <v>0.6733170120701013</v>
      </c>
      <c r="F2526" s="15" t="n">
        <v>0.9043682994674456</v>
      </c>
      <c r="G2526" s="15" t="n">
        <v>0.758193592417164</v>
      </c>
      <c r="H2526" s="15" t="n">
        <v>0.7592787648386695</v>
      </c>
      <c r="I2526" s="15" t="n">
        <v>0.886739736374169</v>
      </c>
      <c r="J2526" s="15" t="n">
        <v>0.8136882933735595</v>
      </c>
      <c r="K2526" s="15" t="n">
        <v>0.7723539703021511</v>
      </c>
      <c r="L2526" s="15" t="n">
        <v>0.880975545080513</v>
      </c>
      <c r="M2526" s="15" t="n">
        <v>0.8892476987228422</v>
      </c>
      <c r="N2526" s="15" t="n">
        <v>0.8167760719800294</v>
      </c>
      <c r="O2526" s="15" t="n">
        <v>0.7322439184256786</v>
      </c>
      <c r="P2526" s="15" t="n">
        <v>0.9126093990386872</v>
      </c>
      <c r="Q2526" s="15" t="n">
        <v>0.7621774301178479</v>
      </c>
      <c r="R2526" s="15" t="n">
        <v>0.8841736757741007</v>
      </c>
      <c r="S2526" s="15" t="n">
        <v>0.8391689628138655</v>
      </c>
    </row>
    <row r="2527">
      <c r="B2527" s="8" t="s">
        <v>349</v>
      </c>
      <c r="C2527" s="19" t="n">
        <v>0.8738577004325072</v>
      </c>
      <c r="D2527" s="19" t="n">
        <v>0.8758161030455153</v>
      </c>
      <c r="E2527" s="19" t="n">
        <v>0.6673513061022699</v>
      </c>
      <c r="F2527" s="19" t="n">
        <v>0.8302027647403313</v>
      </c>
      <c r="G2527" s="19" t="n">
        <v>0.858634725790778</v>
      </c>
      <c r="H2527" s="19" t="n">
        <v>0.858678986223315</v>
      </c>
      <c r="I2527" s="19" t="n">
        <v>0.9129844134436156</v>
      </c>
      <c r="J2527" s="19" t="n">
        <v>0.8704343520430161</v>
      </c>
      <c r="K2527" s="19" t="n">
        <v>0.8362584914264731</v>
      </c>
      <c r="L2527" s="19" t="n">
        <v>0.87132232613166</v>
      </c>
      <c r="M2527" s="19" t="n">
        <v>0.927104825984333</v>
      </c>
      <c r="N2527" s="19" t="n">
        <v>0.7762112673628891</v>
      </c>
      <c r="O2527" s="19" t="n">
        <v>0.7563009275648294</v>
      </c>
      <c r="P2527" s="19" t="n">
        <v>0.9188298541997291</v>
      </c>
      <c r="Q2527" s="19" t="n">
        <v>0.7827632337161718</v>
      </c>
      <c r="R2527" s="19" t="n">
        <v>0.8806592885927149</v>
      </c>
      <c r="S2527" s="19" t="n">
        <v>0.922210598094955</v>
      </c>
    </row>
    <row r="2528">
      <c r="B2528" s="8" t="s">
        <v>350</v>
      </c>
      <c r="C2528" s="15" t="n">
        <v>0.8962148810816069</v>
      </c>
      <c r="D2528" s="15" t="n">
        <v>0.8392917720649564</v>
      </c>
      <c r="E2528" s="15" t="n">
        <v>0.6647727517802626</v>
      </c>
      <c r="F2528" s="15" t="n">
        <v>0.9053053670202573</v>
      </c>
      <c r="G2528" s="15" t="n">
        <v>0.8367811273411079</v>
      </c>
      <c r="H2528" s="15" t="n">
        <v>0.8269848435611151</v>
      </c>
      <c r="I2528" s="15" t="n">
        <v>0.9305129907963048</v>
      </c>
      <c r="J2528" s="15" t="n">
        <v>0.8764819511236084</v>
      </c>
      <c r="K2528" s="15" t="n">
        <v>0.7830805622301841</v>
      </c>
      <c r="L2528" s="15" t="n">
        <v>0.8972401232001996</v>
      </c>
      <c r="M2528" s="15" t="n">
        <v>0.9136678390372701</v>
      </c>
      <c r="N2528" s="15" t="n">
        <v>0.8417033221039698</v>
      </c>
      <c r="O2528" s="15" t="n">
        <v>0.7799399835726609</v>
      </c>
      <c r="P2528" s="15" t="n">
        <v>0.9603481010024043</v>
      </c>
      <c r="Q2528" s="15" t="n">
        <v>0.8095665340435343</v>
      </c>
      <c r="R2528" s="15" t="n">
        <v>0.9058382470166848</v>
      </c>
      <c r="S2528" s="15" t="n">
        <v>0.8488904869722483</v>
      </c>
    </row>
    <row r="2529">
      <c r="B2529" s="8" t="s">
        <v>351</v>
      </c>
      <c r="C2529" s="19" t="n">
        <v>0.8572543045479883</v>
      </c>
      <c r="D2529" s="19" t="n">
        <v>0.8311645912737018</v>
      </c>
      <c r="E2529" s="19" t="n">
        <v>0.8277700798504284</v>
      </c>
      <c r="F2529" s="19" t="n">
        <v>0.8573070010235532</v>
      </c>
      <c r="G2529" s="19" t="n">
        <v>0.8270728019537457</v>
      </c>
      <c r="H2529" s="19" t="n">
        <v>0.851478905398688</v>
      </c>
      <c r="I2529" s="19" t="n">
        <v>0.8533822139610479</v>
      </c>
      <c r="J2529" s="19" t="n">
        <v>0.8927699162638802</v>
      </c>
      <c r="K2529" s="19" t="n">
        <v>0.8116982976260645</v>
      </c>
      <c r="L2529" s="19" t="n">
        <v>0.8802480788052116</v>
      </c>
      <c r="M2529" s="19" t="n">
        <v>0.8496638697796725</v>
      </c>
      <c r="N2529" s="19" t="n">
        <v>0.7903440886374586</v>
      </c>
      <c r="O2529" s="19" t="n">
        <v>0.7882360842924698</v>
      </c>
      <c r="P2529" s="19" t="n">
        <v>0.9339205315081471</v>
      </c>
      <c r="Q2529" s="19" t="n">
        <v>0.8668934919256855</v>
      </c>
      <c r="R2529" s="19" t="n">
        <v>0.8287997177100008</v>
      </c>
      <c r="S2529" s="19" t="n">
        <v>0.9246098699235025</v>
      </c>
    </row>
    <row r="2530">
      <c r="B2530" s="8" t="s">
        <v>352</v>
      </c>
      <c r="C2530" s="15" t="n">
        <v>0.8806242388961389</v>
      </c>
      <c r="D2530" s="15" t="n">
        <v>0.7178968269237762</v>
      </c>
      <c r="E2530" s="15" t="n">
        <v>0.6685338468237958</v>
      </c>
      <c r="F2530" s="15" t="n">
        <v>0.9129873463041062</v>
      </c>
      <c r="G2530" s="15" t="n">
        <v>0.8250409716270329</v>
      </c>
      <c r="H2530" s="15" t="n">
        <v>0.7702865568454509</v>
      </c>
      <c r="I2530" s="15" t="n">
        <v>0.9109261361739794</v>
      </c>
      <c r="J2530" s="15" t="n">
        <v>0.903875617535286</v>
      </c>
      <c r="K2530" s="15" t="n">
        <v>0.7622671085817252</v>
      </c>
      <c r="L2530" s="15" t="n">
        <v>0.9107228228668369</v>
      </c>
      <c r="M2530" s="15" t="n">
        <v>0.868113042086607</v>
      </c>
      <c r="N2530" s="15" t="n">
        <v>0.7782890194306308</v>
      </c>
      <c r="O2530" s="15" t="n">
        <v>0.8528301113725212</v>
      </c>
      <c r="P2530" s="15" t="n">
        <v>0.8660379739247039</v>
      </c>
      <c r="Q2530" s="15" t="n">
        <v>0.789549631092315</v>
      </c>
      <c r="R2530" s="15" t="n">
        <v>0.8032704834429225</v>
      </c>
      <c r="S2530" s="15" t="n">
        <v>0.8416720950231672</v>
      </c>
    </row>
    <row r="2531">
      <c r="B2531" s="8" t="s">
        <v>353</v>
      </c>
      <c r="C2531" s="19" t="n">
        <v>0.8501349062539747</v>
      </c>
      <c r="D2531" s="19" t="n">
        <v>0.7472351385997833</v>
      </c>
      <c r="E2531" s="19" t="n">
        <v>0.7137409282447968</v>
      </c>
      <c r="F2531" s="19" t="n">
        <v>0.8804529420084952</v>
      </c>
      <c r="G2531" s="19" t="n">
        <v>0.8206681560358028</v>
      </c>
      <c r="H2531" s="19" t="n">
        <v>0.8648480097253208</v>
      </c>
      <c r="I2531" s="19" t="n">
        <v>0.9329237461850785</v>
      </c>
      <c r="J2531" s="19" t="n">
        <v>0.8896773260336975</v>
      </c>
      <c r="K2531" s="19" t="n">
        <v>0.8202955823838295</v>
      </c>
      <c r="L2531" s="19" t="n">
        <v>0.8281378230736306</v>
      </c>
      <c r="M2531" s="19" t="n">
        <v>0.9098226651333008</v>
      </c>
      <c r="N2531" s="19" t="n">
        <v>0.8551459792522658</v>
      </c>
      <c r="O2531" s="19" t="n">
        <v>0.8180507742488227</v>
      </c>
      <c r="P2531" s="19" t="n">
        <v>0.9611154861341644</v>
      </c>
      <c r="Q2531" s="19" t="n">
        <v>0.7338664025887459</v>
      </c>
      <c r="R2531" s="19" t="n">
        <v>0.8830126535440685</v>
      </c>
      <c r="S2531" s="19" t="n">
        <v>0.9086264514961229</v>
      </c>
    </row>
    <row r="2532">
      <c r="B2532" s="8" t="s">
        <v>354</v>
      </c>
      <c r="C2532" s="15" t="n">
        <v>0.884017868798704</v>
      </c>
      <c r="D2532" s="15" t="n">
        <v>0.8110507421322726</v>
      </c>
      <c r="E2532" s="15" t="n">
        <v>0.5864953460808618</v>
      </c>
      <c r="F2532" s="15" t="n">
        <v>0.9217300974911075</v>
      </c>
      <c r="G2532" s="15" t="n">
        <v>0.8106555565184358</v>
      </c>
      <c r="H2532" s="15" t="n">
        <v>0.8347123036236173</v>
      </c>
      <c r="I2532" s="15" t="n">
        <v>0.9132159917817906</v>
      </c>
      <c r="J2532" s="15" t="n">
        <v>0.9136961695524203</v>
      </c>
      <c r="K2532" s="15" t="n">
        <v>0.7832441527160179</v>
      </c>
      <c r="L2532" s="15" t="n">
        <v>0.8607588001333248</v>
      </c>
      <c r="M2532" s="15" t="n">
        <v>0.8780425041326569</v>
      </c>
      <c r="N2532" s="15" t="n">
        <v>0.8277274207900779</v>
      </c>
      <c r="O2532" s="15" t="n">
        <v>0.7924855594528921</v>
      </c>
      <c r="P2532" s="15" t="n">
        <v>0.9067881037894651</v>
      </c>
      <c r="Q2532" s="15" t="n">
        <v>0.8435364937324471</v>
      </c>
      <c r="R2532" s="15" t="n">
        <v>0.8460600030027657</v>
      </c>
      <c r="S2532" s="15" t="n">
        <v>0.8842249973921765</v>
      </c>
    </row>
    <row r="2533">
      <c r="B2533" s="8" t="s">
        <v>355</v>
      </c>
      <c r="C2533" s="19" t="n">
        <v>0.8565676898109983</v>
      </c>
      <c r="D2533" s="19" t="n">
        <v>0.7691373079629338</v>
      </c>
      <c r="E2533" s="19" t="n">
        <v>0.6423325938852542</v>
      </c>
      <c r="F2533" s="19" t="n">
        <v>0.9059234784831623</v>
      </c>
      <c r="G2533" s="19" t="n">
        <v>0.783420172205723</v>
      </c>
      <c r="H2533" s="19" t="n">
        <v>0.7329668055940582</v>
      </c>
      <c r="I2533" s="19" t="n">
        <v>0.8561480510004698</v>
      </c>
      <c r="J2533" s="19" t="n">
        <v>0.8821574601558834</v>
      </c>
      <c r="K2533" s="19" t="n">
        <v>0.73296575584376</v>
      </c>
      <c r="L2533" s="19" t="n">
        <v>0.8983168575191985</v>
      </c>
      <c r="M2533" s="19" t="n">
        <v>0.8957533291421741</v>
      </c>
      <c r="N2533" s="19" t="n">
        <v>0.8422571067198507</v>
      </c>
      <c r="O2533" s="19" t="n">
        <v>0.8656782903411</v>
      </c>
      <c r="P2533" s="19" t="n">
        <v>0.9016116855577032</v>
      </c>
      <c r="Q2533" s="19" t="n">
        <v>0.7589437961001276</v>
      </c>
      <c r="R2533" s="19" t="n">
        <v>0.8833865518000422</v>
      </c>
      <c r="S2533" s="19" t="n">
        <v>0.889692404368123</v>
      </c>
    </row>
    <row r="2534">
      <c r="B2534" s="8" t="s">
        <v>356</v>
      </c>
      <c r="C2534" s="15" t="n">
        <v>0.8550414248289817</v>
      </c>
      <c r="D2534" s="15" t="n">
        <v>0.8082543046264419</v>
      </c>
      <c r="E2534" s="15" t="n">
        <v>0.5271472119628663</v>
      </c>
      <c r="F2534" s="15" t="n">
        <v>0.8253433325858447</v>
      </c>
      <c r="G2534" s="15" t="n">
        <v>0.8287945563252721</v>
      </c>
      <c r="H2534" s="15" t="n">
        <v>0.716612816997638</v>
      </c>
      <c r="I2534" s="15" t="n">
        <v>0.9237751080800168</v>
      </c>
      <c r="J2534" s="15" t="n">
        <v>0.890860770112534</v>
      </c>
      <c r="K2534" s="15" t="n">
        <v>0.7968304705126024</v>
      </c>
      <c r="L2534" s="15" t="n">
        <v>0.8451624438787604</v>
      </c>
      <c r="M2534" s="15" t="n">
        <v>0.9085123087533882</v>
      </c>
      <c r="N2534" s="15" t="n">
        <v>0.8095792862892986</v>
      </c>
      <c r="O2534" s="15" t="n">
        <v>0.7592576395550051</v>
      </c>
      <c r="P2534" s="15" t="n">
        <v>0.9600341188461101</v>
      </c>
      <c r="Q2534" s="15" t="n">
        <v>0.7705963198143558</v>
      </c>
      <c r="R2534" s="15" t="n">
        <v>0.8942750282513812</v>
      </c>
      <c r="S2534" s="15" t="n">
        <v>0.9202493526877356</v>
      </c>
    </row>
    <row r="2535">
      <c r="B2535" s="8" t="s">
        <v>357</v>
      </c>
      <c r="C2535" s="19" t="n">
        <v>0.901368817603326</v>
      </c>
      <c r="D2535" s="19" t="n">
        <v>0.8410413802237197</v>
      </c>
      <c r="E2535" s="19" t="n">
        <v>0.5860652297601371</v>
      </c>
      <c r="F2535" s="19" t="n">
        <v>0.9303469037017194</v>
      </c>
      <c r="G2535" s="19" t="n">
        <v>0.6293533062071492</v>
      </c>
      <c r="H2535" s="19" t="n">
        <v>0.797403908582827</v>
      </c>
      <c r="I2535" s="19" t="n">
        <v>0.9178801152022558</v>
      </c>
      <c r="J2535" s="19" t="n">
        <v>0.9055590127400179</v>
      </c>
      <c r="K2535" s="19" t="n">
        <v>0.8232757375152155</v>
      </c>
      <c r="L2535" s="19" t="n">
        <v>0.8756809841037682</v>
      </c>
      <c r="M2535" s="19" t="n">
        <v>0.8917647436244955</v>
      </c>
      <c r="N2535" s="19" t="n">
        <v>0.7896867174180784</v>
      </c>
      <c r="O2535" s="19" t="n">
        <v>0.9056453946600361</v>
      </c>
      <c r="P2535" s="19" t="n">
        <v>0.9581971464842997</v>
      </c>
      <c r="Q2535" s="19" t="n">
        <v>0.7974344607418031</v>
      </c>
      <c r="R2535" s="19" t="n">
        <v>0.8993297057964794</v>
      </c>
      <c r="S2535" s="19" t="n">
        <v>0.8557815151041309</v>
      </c>
    </row>
    <row r="2536">
      <c r="B2536" s="8" t="s">
        <v>358</v>
      </c>
      <c r="C2536" s="15" t="n">
        <v>0.8425198794244397</v>
      </c>
      <c r="D2536" s="15" t="n">
        <v>0.7891648981357107</v>
      </c>
      <c r="E2536" s="15" t="n">
        <v>0.7277095095917535</v>
      </c>
      <c r="F2536" s="15" t="n">
        <v>0.8925146090555063</v>
      </c>
      <c r="G2536" s="15" t="n">
        <v>0.7894394136517197</v>
      </c>
      <c r="H2536" s="15" t="n">
        <v>0.804032074591074</v>
      </c>
      <c r="I2536" s="15" t="n">
        <v>0.9001902884950925</v>
      </c>
      <c r="J2536" s="15" t="n">
        <v>0.8517748484379762</v>
      </c>
      <c r="K2536" s="15" t="n">
        <v>0.7781222379765305</v>
      </c>
      <c r="L2536" s="15" t="n">
        <v>0.899145575082094</v>
      </c>
      <c r="M2536" s="15" t="n">
        <v>0.8911537253331374</v>
      </c>
      <c r="N2536" s="15" t="n">
        <v>0.8692417953751572</v>
      </c>
      <c r="O2536" s="15" t="n">
        <v>0.8241429015519189</v>
      </c>
      <c r="P2536" s="15" t="n">
        <v>0.9189956957585638</v>
      </c>
      <c r="Q2536" s="15" t="n">
        <v>0.7977083581324952</v>
      </c>
      <c r="R2536" s="15" t="n">
        <v>0.8654863228474702</v>
      </c>
      <c r="S2536" s="15" t="n">
        <v>0.8234356641623133</v>
      </c>
    </row>
    <row r="2537">
      <c r="B2537" s="8" t="s">
        <v>359</v>
      </c>
      <c r="C2537" s="19" t="n">
        <v>0.8493164711062507</v>
      </c>
      <c r="D2537" s="19" t="n">
        <v>0.8011275914779781</v>
      </c>
      <c r="E2537" s="19" t="n">
        <v>0.7664264852388585</v>
      </c>
      <c r="F2537" s="19" t="n">
        <v>0.8601493455831468</v>
      </c>
      <c r="G2537" s="19" t="n">
        <v>0.7962387532794072</v>
      </c>
      <c r="H2537" s="19" t="n">
        <v>0.8653894157546034</v>
      </c>
      <c r="I2537" s="19" t="n">
        <v>0.8894954930344529</v>
      </c>
      <c r="J2537" s="19" t="n">
        <v>0.908203730815128</v>
      </c>
      <c r="K2537" s="19" t="n">
        <v>0.7383969652663694</v>
      </c>
      <c r="L2537" s="19" t="n">
        <v>0.9011213826356084</v>
      </c>
      <c r="M2537" s="19" t="n">
        <v>0.903381176786861</v>
      </c>
      <c r="N2537" s="19" t="n">
        <v>0.8304111167798321</v>
      </c>
      <c r="O2537" s="19" t="n">
        <v>0.7275807435860691</v>
      </c>
      <c r="P2537" s="19" t="n">
        <v>0.9194262083336987</v>
      </c>
      <c r="Q2537" s="19" t="n">
        <v>0.7826845035452359</v>
      </c>
      <c r="R2537" s="19" t="n">
        <v>0.9030270415523602</v>
      </c>
      <c r="S2537" s="19" t="n">
        <v>0.9084253135599991</v>
      </c>
    </row>
    <row r="2538">
      <c r="B2538" s="8" t="s">
        <v>360</v>
      </c>
      <c r="C2538" s="15" t="n">
        <v>0.9122250805919537</v>
      </c>
      <c r="D2538" s="15" t="n">
        <v>0.7614474182750467</v>
      </c>
      <c r="E2538" s="15" t="n">
        <v>0.7463252351936159</v>
      </c>
      <c r="F2538" s="15" t="n">
        <v>0.8642001086746643</v>
      </c>
      <c r="G2538" s="15" t="n">
        <v>0.8258522135021533</v>
      </c>
      <c r="H2538" s="15" t="n">
        <v>0.8356313971724751</v>
      </c>
      <c r="I2538" s="15" t="n">
        <v>0.8990198159187041</v>
      </c>
      <c r="J2538" s="15" t="n">
        <v>0.8451189442718038</v>
      </c>
      <c r="K2538" s="15" t="n">
        <v>0.768113788379913</v>
      </c>
      <c r="L2538" s="15" t="n">
        <v>0.8650227183994008</v>
      </c>
      <c r="M2538" s="15" t="n">
        <v>0.930863097149005</v>
      </c>
      <c r="N2538" s="15" t="n">
        <v>0.8279068218352955</v>
      </c>
      <c r="O2538" s="15" t="n">
        <v>0.776726545415122</v>
      </c>
      <c r="P2538" s="15" t="n">
        <v>0.8673819836289567</v>
      </c>
      <c r="Q2538" s="15" t="n">
        <v>0.7926207602770073</v>
      </c>
      <c r="R2538" s="15" t="n">
        <v>0.8762213826838154</v>
      </c>
      <c r="S2538" s="15" t="n">
        <v>0.8074268088889002</v>
      </c>
    </row>
    <row r="2539">
      <c r="B2539" s="8" t="s">
        <v>361</v>
      </c>
      <c r="C2539" s="19" t="n">
        <v>0.8467032206777466</v>
      </c>
      <c r="D2539" s="19" t="n">
        <v>0.7463574794921501</v>
      </c>
      <c r="E2539" s="19" t="n">
        <v>0.8120161071803156</v>
      </c>
      <c r="F2539" s="19" t="n">
        <v>0.8961591543757506</v>
      </c>
      <c r="G2539" s="19" t="n">
        <v>0.8399348443616194</v>
      </c>
      <c r="H2539" s="19" t="n">
        <v>0.7322974267921386</v>
      </c>
      <c r="I2539" s="19" t="n">
        <v>0.9067213607905333</v>
      </c>
      <c r="J2539" s="19" t="n">
        <v>0.8632713397961489</v>
      </c>
      <c r="K2539" s="19" t="n">
        <v>0.8544965533007775</v>
      </c>
      <c r="L2539" s="19" t="n">
        <v>0.8286205540780622</v>
      </c>
      <c r="M2539" s="19" t="n">
        <v>0.9172598160252963</v>
      </c>
      <c r="N2539" s="19" t="n">
        <v>0.7671570770289005</v>
      </c>
      <c r="O2539" s="19" t="n">
        <v>0.8028913353320911</v>
      </c>
      <c r="P2539" s="19" t="n">
        <v>0.9263672093537322</v>
      </c>
      <c r="Q2539" s="19" t="n">
        <v>0.8080441484339318</v>
      </c>
      <c r="R2539" s="19" t="n">
        <v>0.8176118686894769</v>
      </c>
      <c r="S2539" s="19" t="n">
        <v>0.852827443476426</v>
      </c>
    </row>
    <row r="2540">
      <c r="B2540" s="8" t="s">
        <v>362</v>
      </c>
      <c r="C2540" s="15" t="n">
        <v>0.8409642375426958</v>
      </c>
      <c r="D2540" s="15" t="n">
        <v>0.8550006758684716</v>
      </c>
      <c r="E2540" s="15" t="n">
        <v>0.5948923526032077</v>
      </c>
      <c r="F2540" s="15" t="n">
        <v>0.8657045429871126</v>
      </c>
      <c r="G2540" s="15" t="n">
        <v>0.8328791496407184</v>
      </c>
      <c r="H2540" s="15" t="n">
        <v>0.8189217071059932</v>
      </c>
      <c r="I2540" s="15" t="n">
        <v>0.8720096655903657</v>
      </c>
      <c r="J2540" s="15" t="n">
        <v>0.8643133504977051</v>
      </c>
      <c r="K2540" s="15" t="n">
        <v>0.7794640508756686</v>
      </c>
      <c r="L2540" s="15" t="n">
        <v>0.8631565509759745</v>
      </c>
      <c r="M2540" s="15" t="n">
        <v>0.8840180842083442</v>
      </c>
      <c r="N2540" s="15" t="n">
        <v>0.7701572701897481</v>
      </c>
      <c r="O2540" s="15" t="n">
        <v>0.6037368201683424</v>
      </c>
      <c r="P2540" s="15" t="n">
        <v>0.9118153848689434</v>
      </c>
      <c r="Q2540" s="15" t="n">
        <v>0.8436474383376569</v>
      </c>
      <c r="R2540" s="15" t="n">
        <v>0.9028994237799245</v>
      </c>
      <c r="S2540" s="15" t="n">
        <v>0.8760601039614702</v>
      </c>
    </row>
    <row r="2541">
      <c r="B2541" s="8" t="s">
        <v>363</v>
      </c>
      <c r="C2541" s="19" t="n">
        <v>0.8884407894257297</v>
      </c>
      <c r="D2541" s="19" t="n">
        <v>0.8043840226343306</v>
      </c>
      <c r="E2541" s="19" t="n">
        <v>0.7329703620848346</v>
      </c>
      <c r="F2541" s="19" t="n">
        <v>0.942243428780568</v>
      </c>
      <c r="G2541" s="19" t="n">
        <v>0.7215955049440984</v>
      </c>
      <c r="H2541" s="19" t="n">
        <v>0.8133358152155117</v>
      </c>
      <c r="I2541" s="19" t="n">
        <v>0.8477652117948535</v>
      </c>
      <c r="J2541" s="19" t="n">
        <v>0.8267268054618794</v>
      </c>
      <c r="K2541" s="19" t="n">
        <v>0.7926203280383608</v>
      </c>
      <c r="L2541" s="19" t="n">
        <v>0.8639307122610748</v>
      </c>
      <c r="M2541" s="19" t="n">
        <v>0.8429490587688879</v>
      </c>
      <c r="N2541" s="19" t="n">
        <v>0.7558821905281412</v>
      </c>
      <c r="O2541" s="19" t="n">
        <v>0.8573079230812674</v>
      </c>
      <c r="P2541" s="19" t="n">
        <v>0.9298228724793609</v>
      </c>
      <c r="Q2541" s="19" t="n">
        <v>0.8063349174622533</v>
      </c>
      <c r="R2541" s="19" t="n">
        <v>0.8728269127648381</v>
      </c>
      <c r="S2541" s="19" t="n">
        <v>0.7711316651129403</v>
      </c>
    </row>
    <row r="2542">
      <c r="B2542" s="8" t="s">
        <v>364</v>
      </c>
      <c r="C2542" s="15" t="n">
        <v>0.8113761792158738</v>
      </c>
      <c r="D2542" s="15" t="n">
        <v>0.7473572526923377</v>
      </c>
      <c r="E2542" s="15" t="n">
        <v>0.678567359941983</v>
      </c>
      <c r="F2542" s="15" t="n">
        <v>0.824270511034924</v>
      </c>
      <c r="G2542" s="15" t="n">
        <v>0.829912984643818</v>
      </c>
      <c r="H2542" s="15" t="n">
        <v>0.7268622789323013</v>
      </c>
      <c r="I2542" s="15" t="n">
        <v>0.8604411311760682</v>
      </c>
      <c r="J2542" s="15" t="n">
        <v>0.8523098632452918</v>
      </c>
      <c r="K2542" s="15" t="n">
        <v>0.8005858285012184</v>
      </c>
      <c r="L2542" s="15" t="n">
        <v>0.8845634828250957</v>
      </c>
      <c r="M2542" s="15" t="n">
        <v>0.8812187882279026</v>
      </c>
      <c r="N2542" s="15" t="n">
        <v>0.8350727970167701</v>
      </c>
      <c r="O2542" s="15" t="n">
        <v>0.7418038425642784</v>
      </c>
      <c r="P2542" s="15" t="n">
        <v>0.9277621488029966</v>
      </c>
      <c r="Q2542" s="15" t="n">
        <v>0.827581050334305</v>
      </c>
      <c r="R2542" s="15" t="n">
        <v>0.7716207249256248</v>
      </c>
      <c r="S2542" s="15" t="n">
        <v>0.880230612775093</v>
      </c>
    </row>
    <row r="2543">
      <c r="B2543" s="8" t="s">
        <v>365</v>
      </c>
      <c r="C2543" s="19" t="n">
        <v>0.8407302722015356</v>
      </c>
      <c r="D2543" s="19" t="n">
        <v>0.7915977507844397</v>
      </c>
      <c r="E2543" s="19" t="n">
        <v>0.7199951812619111</v>
      </c>
      <c r="F2543" s="19" t="n">
        <v>0.866849587803624</v>
      </c>
      <c r="G2543" s="19" t="n">
        <v>0.8639924181326926</v>
      </c>
      <c r="H2543" s="19" t="n">
        <v>0.82613998870188</v>
      </c>
      <c r="I2543" s="19" t="n">
        <v>0.8800228301503249</v>
      </c>
      <c r="J2543" s="19" t="n">
        <v>0.8544453078675006</v>
      </c>
      <c r="K2543" s="19" t="n">
        <v>0.7893682429505797</v>
      </c>
      <c r="L2543" s="19" t="n">
        <v>0.8461055388569599</v>
      </c>
      <c r="M2543" s="19" t="n">
        <v>0.905325790070108</v>
      </c>
      <c r="N2543" s="19" t="n">
        <v>0.8405811157594185</v>
      </c>
      <c r="O2543" s="19" t="n">
        <v>0.7887644662904169</v>
      </c>
      <c r="P2543" s="19" t="n">
        <v>0.9198553703781408</v>
      </c>
      <c r="Q2543" s="19" t="n">
        <v>0.7833810783065691</v>
      </c>
      <c r="R2543" s="19" t="n">
        <v>0.7788912038729129</v>
      </c>
      <c r="S2543" s="19" t="n">
        <v>0.8483886956095769</v>
      </c>
    </row>
    <row r="2544">
      <c r="B2544" s="8" t="s">
        <v>366</v>
      </c>
      <c r="C2544" s="15" t="n">
        <v>0.8762560372354605</v>
      </c>
      <c r="D2544" s="15" t="n">
        <v>0.8464035084997559</v>
      </c>
      <c r="E2544" s="15" t="n">
        <v>0.7056255004026667</v>
      </c>
      <c r="F2544" s="15" t="n">
        <v>0.8481446926280006</v>
      </c>
      <c r="G2544" s="15" t="n">
        <v>0.7992182058390711</v>
      </c>
      <c r="H2544" s="15" t="n">
        <v>0.7924246537732899</v>
      </c>
      <c r="I2544" s="15" t="n">
        <v>0.9115142932847329</v>
      </c>
      <c r="J2544" s="15" t="n">
        <v>0.8752377732337854</v>
      </c>
      <c r="K2544" s="15" t="n">
        <v>0.8329643473505989</v>
      </c>
      <c r="L2544" s="15" t="n">
        <v>0.8885017348422964</v>
      </c>
      <c r="M2544" s="15" t="n">
        <v>0.890423648075731</v>
      </c>
      <c r="N2544" s="15" t="n">
        <v>0.8819552751388201</v>
      </c>
      <c r="O2544" s="15" t="n">
        <v>0.7323982448596211</v>
      </c>
      <c r="P2544" s="15" t="n">
        <v>0.9222939094712038</v>
      </c>
      <c r="Q2544" s="15" t="n">
        <v>0.7313309277878541</v>
      </c>
      <c r="R2544" s="15" t="n">
        <v>0.8759498434668072</v>
      </c>
      <c r="S2544" s="15" t="n">
        <v>0.8990228159718323</v>
      </c>
    </row>
    <row r="2545">
      <c r="B2545" s="8" t="s">
        <v>367</v>
      </c>
      <c r="C2545" s="19" t="n">
        <v>0.902943470904172</v>
      </c>
      <c r="D2545" s="19" t="n">
        <v>0.8468609903122715</v>
      </c>
      <c r="E2545" s="19" t="n">
        <v>0.7330553366256592</v>
      </c>
      <c r="F2545" s="19" t="n">
        <v>0.8943395059437549</v>
      </c>
      <c r="G2545" s="19" t="n">
        <v>0.6996805604768181</v>
      </c>
      <c r="H2545" s="19" t="n">
        <v>0.8853477721871897</v>
      </c>
      <c r="I2545" s="19" t="n">
        <v>0.8814185458976956</v>
      </c>
      <c r="J2545" s="19" t="n">
        <v>0.9219325569894715</v>
      </c>
      <c r="K2545" s="19" t="n">
        <v>0.8333227509138018</v>
      </c>
      <c r="L2545" s="19" t="n">
        <v>0.8454861537808293</v>
      </c>
      <c r="M2545" s="19" t="n">
        <v>0.8797914871022978</v>
      </c>
      <c r="N2545" s="19" t="n">
        <v>0.8268776811125242</v>
      </c>
      <c r="O2545" s="19" t="n">
        <v>0.8249419458930083</v>
      </c>
      <c r="P2545" s="19" t="n">
        <v>0.9453702677802042</v>
      </c>
      <c r="Q2545" s="19" t="n">
        <v>0.7551025952300082</v>
      </c>
      <c r="R2545" s="19" t="n">
        <v>0.8621415251127073</v>
      </c>
      <c r="S2545" s="19" t="n">
        <v>0.9205320536259723</v>
      </c>
    </row>
    <row r="2546">
      <c r="B2546" s="8" t="s">
        <v>368</v>
      </c>
      <c r="C2546" s="15" t="n">
        <v>0.8581490695171324</v>
      </c>
      <c r="D2546" s="15" t="n">
        <v>0.8490154443020181</v>
      </c>
      <c r="E2546" s="15" t="n">
        <v>0.783163700106398</v>
      </c>
      <c r="F2546" s="15" t="n">
        <v>0.8913735772844444</v>
      </c>
      <c r="G2546" s="15" t="n">
        <v>0.7386759354869049</v>
      </c>
      <c r="H2546" s="15" t="n">
        <v>0.782801167347408</v>
      </c>
      <c r="I2546" s="15" t="n">
        <v>0.9041006492051469</v>
      </c>
      <c r="J2546" s="15" t="n">
        <v>0.9255175886542706</v>
      </c>
      <c r="K2546" s="15" t="n">
        <v>0.8161375036762293</v>
      </c>
      <c r="L2546" s="15" t="n">
        <v>0.8587489670184274</v>
      </c>
      <c r="M2546" s="15" t="n">
        <v>0.861098375723902</v>
      </c>
      <c r="N2546" s="15" t="n">
        <v>0.805026931798996</v>
      </c>
      <c r="O2546" s="15" t="n">
        <v>0.7177222196605006</v>
      </c>
      <c r="P2546" s="15" t="n">
        <v>0.9473364765562862</v>
      </c>
      <c r="Q2546" s="15" t="n">
        <v>0.7023438368510042</v>
      </c>
      <c r="R2546" s="15" t="n">
        <v>0.9266576560976625</v>
      </c>
      <c r="S2546" s="15" t="n">
        <v>0.9178598091153469</v>
      </c>
    </row>
    <row r="2547">
      <c r="B2547" s="8" t="s">
        <v>369</v>
      </c>
      <c r="C2547" s="19" t="n">
        <v>0.8814923197460375</v>
      </c>
      <c r="D2547" s="19" t="n">
        <v>0.7216538390969395</v>
      </c>
      <c r="E2547" s="19" t="n">
        <v>0.6789033275489648</v>
      </c>
      <c r="F2547" s="19" t="n">
        <v>0.7684951753834453</v>
      </c>
      <c r="G2547" s="19" t="n">
        <v>0.7614588403878926</v>
      </c>
      <c r="H2547" s="19" t="n">
        <v>0.7937799458583519</v>
      </c>
      <c r="I2547" s="19" t="n">
        <v>0.9244844691379872</v>
      </c>
      <c r="J2547" s="19" t="n">
        <v>0.8571158541240749</v>
      </c>
      <c r="K2547" s="19" t="n">
        <v>0.7911553812899643</v>
      </c>
      <c r="L2547" s="19" t="n">
        <v>0.8799730279652045</v>
      </c>
      <c r="M2547" s="19" t="n">
        <v>0.9111296377158792</v>
      </c>
      <c r="N2547" s="19" t="n">
        <v>0.777092246927685</v>
      </c>
      <c r="O2547" s="19" t="n">
        <v>0.7335977066151514</v>
      </c>
      <c r="P2547" s="19" t="n">
        <v>0.971082135587405</v>
      </c>
      <c r="Q2547" s="19" t="n">
        <v>0.7574531337964341</v>
      </c>
      <c r="R2547" s="19" t="n">
        <v>0.8962381450997904</v>
      </c>
      <c r="S2547" s="19" t="n">
        <v>0.8862617081480795</v>
      </c>
    </row>
    <row r="2548">
      <c r="B2548" s="8" t="s">
        <v>370</v>
      </c>
      <c r="C2548" s="15" t="n">
        <v>0.8825950123604609</v>
      </c>
      <c r="D2548" s="15" t="n">
        <v>0.8553181256246757</v>
      </c>
      <c r="E2548" s="15" t="n">
        <v>0.7661617842741393</v>
      </c>
      <c r="F2548" s="15" t="n">
        <v>0.9151361613150282</v>
      </c>
      <c r="G2548" s="15" t="n">
        <v>0.7329224083344735</v>
      </c>
      <c r="H2548" s="15" t="n">
        <v>0.7509146756138984</v>
      </c>
      <c r="I2548" s="15" t="n">
        <v>0.9064955667897615</v>
      </c>
      <c r="J2548" s="15" t="n">
        <v>0.8921305008052947</v>
      </c>
      <c r="K2548" s="15" t="n">
        <v>0.7999365140554512</v>
      </c>
      <c r="L2548" s="15" t="n">
        <v>0.8288311894762014</v>
      </c>
      <c r="M2548" s="15" t="n">
        <v>0.8403780343238464</v>
      </c>
      <c r="N2548" s="15" t="n">
        <v>0.7415939042848229</v>
      </c>
      <c r="O2548" s="15" t="n">
        <v>0.9068712193456118</v>
      </c>
      <c r="P2548" s="15" t="n">
        <v>0.9528624156738033</v>
      </c>
      <c r="Q2548" s="15" t="n">
        <v>0.6438171580161695</v>
      </c>
      <c r="R2548" s="15" t="n">
        <v>0.8528648139697936</v>
      </c>
      <c r="S2548" s="15" t="n">
        <v>0.918647465902374</v>
      </c>
    </row>
    <row r="2549">
      <c r="B2549" s="8" t="s">
        <v>371</v>
      </c>
      <c r="C2549" s="19" t="n">
        <v>0.8477165624490489</v>
      </c>
      <c r="D2549" s="19" t="n">
        <v>0.8200534457684515</v>
      </c>
      <c r="E2549" s="19" t="n">
        <v>0.6608653817528618</v>
      </c>
      <c r="F2549" s="19" t="n">
        <v>0.9016509285738151</v>
      </c>
      <c r="G2549" s="19" t="n">
        <v>0.8121486479048231</v>
      </c>
      <c r="H2549" s="19" t="n">
        <v>0.8421967613206092</v>
      </c>
      <c r="I2549" s="19" t="n">
        <v>0.8526465211215801</v>
      </c>
      <c r="J2549" s="19" t="n">
        <v>0.8735059766679366</v>
      </c>
      <c r="K2549" s="19" t="n">
        <v>0.7972615218049143</v>
      </c>
      <c r="L2549" s="19" t="n">
        <v>0.8972608255998393</v>
      </c>
      <c r="M2549" s="19" t="n">
        <v>0.9057544902501465</v>
      </c>
      <c r="N2549" s="19" t="n">
        <v>0.7794143400416335</v>
      </c>
      <c r="O2549" s="19" t="n">
        <v>0.7832288542502733</v>
      </c>
      <c r="P2549" s="19" t="n">
        <v>0.9290255801846697</v>
      </c>
      <c r="Q2549" s="19" t="n">
        <v>0.8724860814510413</v>
      </c>
      <c r="R2549" s="19" t="n">
        <v>0.7890797798616701</v>
      </c>
      <c r="S2549" s="19" t="n">
        <v>0.8720354691283424</v>
      </c>
    </row>
    <row r="2550">
      <c r="B2550" s="8" t="s">
        <v>372</v>
      </c>
      <c r="C2550" s="15" t="n">
        <v>0.8572568572152742</v>
      </c>
      <c r="D2550" s="15" t="n">
        <v>0.7731620500286259</v>
      </c>
      <c r="E2550" s="15" t="n">
        <v>0.8034505154268261</v>
      </c>
      <c r="F2550" s="15" t="n">
        <v>0.9107380808903619</v>
      </c>
      <c r="G2550" s="15" t="n">
        <v>0.7628626867556685</v>
      </c>
      <c r="H2550" s="15" t="n">
        <v>0.7870127343588055</v>
      </c>
      <c r="I2550" s="15" t="n">
        <v>0.8687575285570398</v>
      </c>
      <c r="J2550" s="15" t="n">
        <v>0.8506832837847859</v>
      </c>
      <c r="K2550" s="15" t="n">
        <v>0.6548428794564471</v>
      </c>
      <c r="L2550" s="15" t="n">
        <v>0.8941271990875375</v>
      </c>
      <c r="M2550" s="15" t="n">
        <v>0.8679491698162914</v>
      </c>
      <c r="N2550" s="15" t="n">
        <v>0.7896651141298758</v>
      </c>
      <c r="O2550" s="15" t="n">
        <v>0.8701569753715651</v>
      </c>
      <c r="P2550" s="15" t="n">
        <v>0.9627496360058825</v>
      </c>
      <c r="Q2550" s="15" t="n">
        <v>0.879424647849493</v>
      </c>
      <c r="R2550" s="15" t="n">
        <v>0.7620439009710158</v>
      </c>
      <c r="S2550" s="15" t="n">
        <v>0.802883668284029</v>
      </c>
    </row>
    <row r="2551">
      <c r="B2551" s="8" t="s">
        <v>373</v>
      </c>
      <c r="C2551" s="19" t="n">
        <v>0.8993583639146425</v>
      </c>
      <c r="D2551" s="19" t="n">
        <v>0.7873554647581876</v>
      </c>
      <c r="E2551" s="19" t="n">
        <v>0.7191205037719144</v>
      </c>
      <c r="F2551" s="19" t="n">
        <v>0.9165723134892295</v>
      </c>
      <c r="G2551" s="19" t="n">
        <v>0.7578369801108785</v>
      </c>
      <c r="H2551" s="19" t="n">
        <v>0.7269851419622647</v>
      </c>
      <c r="I2551" s="19" t="n">
        <v>0.8864236394812463</v>
      </c>
      <c r="J2551" s="19" t="n">
        <v>0.9146752987308818</v>
      </c>
      <c r="K2551" s="19" t="n">
        <v>0.7711351396120566</v>
      </c>
      <c r="L2551" s="19" t="n">
        <v>0.8592734676931315</v>
      </c>
      <c r="M2551" s="19" t="n">
        <v>0.8526484741258049</v>
      </c>
      <c r="N2551" s="19" t="n">
        <v>0.8560809956183709</v>
      </c>
      <c r="O2551" s="19" t="n">
        <v>0.7885544779554582</v>
      </c>
      <c r="P2551" s="19" t="n">
        <v>0.927953540085516</v>
      </c>
      <c r="Q2551" s="19" t="n">
        <v>0.7090062095445175</v>
      </c>
      <c r="R2551" s="19" t="n">
        <v>0.8540603851716324</v>
      </c>
      <c r="S2551" s="19" t="n">
        <v>0.8951907696398176</v>
      </c>
    </row>
    <row r="2552">
      <c r="B2552" s="8" t="s">
        <v>374</v>
      </c>
      <c r="C2552" s="15" t="n">
        <v>0.9018515489636019</v>
      </c>
      <c r="D2552" s="15" t="n">
        <v>0.8456823025902619</v>
      </c>
      <c r="E2552" s="15" t="n">
        <v>0.8124574319212508</v>
      </c>
      <c r="F2552" s="15" t="n">
        <v>0.9066160716337623</v>
      </c>
      <c r="G2552" s="15" t="n">
        <v>0.8191821793188332</v>
      </c>
      <c r="H2552" s="15" t="n">
        <v>0.8207659314404494</v>
      </c>
      <c r="I2552" s="15" t="n">
        <v>0.8600735057227367</v>
      </c>
      <c r="J2552" s="15" t="n">
        <v>0.8931692113557288</v>
      </c>
      <c r="K2552" s="15" t="n">
        <v>0.8291428855110777</v>
      </c>
      <c r="L2552" s="15" t="n">
        <v>0.8789257088415198</v>
      </c>
      <c r="M2552" s="15" t="n">
        <v>0.8873186480101276</v>
      </c>
      <c r="N2552" s="15" t="n">
        <v>0.7489935031751347</v>
      </c>
      <c r="O2552" s="15" t="n">
        <v>0.6780266422512023</v>
      </c>
      <c r="P2552" s="15" t="n">
        <v>0.9280759100929518</v>
      </c>
      <c r="Q2552" s="15" t="n">
        <v>0.7958244410232286</v>
      </c>
      <c r="R2552" s="15" t="n">
        <v>0.856493142919687</v>
      </c>
      <c r="S2552" s="15" t="n">
        <v>0.8627811341597662</v>
      </c>
    </row>
    <row r="2553">
      <c r="B2553" s="8" t="s">
        <v>375</v>
      </c>
      <c r="C2553" s="19" t="n">
        <v>0.8923982972027535</v>
      </c>
      <c r="D2553" s="19" t="n">
        <v>0.8264918626133576</v>
      </c>
      <c r="E2553" s="19" t="n">
        <v>0.7731959427495209</v>
      </c>
      <c r="F2553" s="19" t="n">
        <v>0.9159281685500331</v>
      </c>
      <c r="G2553" s="19" t="n">
        <v>0.8650999079353875</v>
      </c>
      <c r="H2553" s="19" t="n">
        <v>0.8484115889365946</v>
      </c>
      <c r="I2553" s="19" t="n">
        <v>0.8867635690482372</v>
      </c>
      <c r="J2553" s="19" t="n">
        <v>0.8582829118173381</v>
      </c>
      <c r="K2553" s="19" t="n">
        <v>0.8119200685827198</v>
      </c>
      <c r="L2553" s="19" t="n">
        <v>0.8526595999524639</v>
      </c>
      <c r="M2553" s="19" t="n">
        <v>0.9002244994894433</v>
      </c>
      <c r="N2553" s="19" t="n">
        <v>0.848142201621923</v>
      </c>
      <c r="O2553" s="19" t="n">
        <v>0.815556170564241</v>
      </c>
      <c r="P2553" s="19" t="n">
        <v>0.9112115900657929</v>
      </c>
      <c r="Q2553" s="19" t="n">
        <v>0.8099687515428119</v>
      </c>
      <c r="R2553" s="19" t="n">
        <v>0.8344322973888115</v>
      </c>
      <c r="S2553" s="19" t="n">
        <v>0.8769678932354927</v>
      </c>
    </row>
    <row r="2554">
      <c r="B2554" s="8" t="s">
        <v>376</v>
      </c>
      <c r="C2554" s="15" t="n">
        <v>0.8913415806093892</v>
      </c>
      <c r="D2554" s="15" t="n">
        <v>0.6686723303417249</v>
      </c>
      <c r="E2554" s="15" t="n">
        <v>0.8424696220088626</v>
      </c>
      <c r="F2554" s="15" t="n">
        <v>0.9394161410398474</v>
      </c>
      <c r="G2554" s="15" t="n">
        <v>0.7524598133502011</v>
      </c>
      <c r="H2554" s="15" t="n">
        <v>0.7803046416244888</v>
      </c>
      <c r="I2554" s="15" t="n">
        <v>0.8997465633925431</v>
      </c>
      <c r="J2554" s="15" t="n">
        <v>0.8703695853214954</v>
      </c>
      <c r="K2554" s="15" t="n">
        <v>0.7461028490949618</v>
      </c>
      <c r="L2554" s="15" t="n">
        <v>0.8502620134435435</v>
      </c>
      <c r="M2554" s="15" t="n">
        <v>0.8552072883300197</v>
      </c>
      <c r="N2554" s="15" t="n">
        <v>0.7499654329234589</v>
      </c>
      <c r="O2554" s="15" t="n">
        <v>0.8665091471746874</v>
      </c>
      <c r="P2554" s="15" t="n">
        <v>0.9444595086243556</v>
      </c>
      <c r="Q2554" s="15" t="n">
        <v>0.7944289245873617</v>
      </c>
      <c r="R2554" s="15" t="n">
        <v>0.8339742652110022</v>
      </c>
      <c r="S2554" s="15" t="n">
        <v>0.8368887668363365</v>
      </c>
    </row>
    <row r="2555">
      <c r="B2555" s="8" t="s">
        <v>377</v>
      </c>
      <c r="C2555" s="19" t="n">
        <v>0.8406672906768123</v>
      </c>
      <c r="D2555" s="19" t="n">
        <v>0.7198778819386411</v>
      </c>
      <c r="E2555" s="19" t="n">
        <v>0.7359670050886151</v>
      </c>
      <c r="F2555" s="19" t="n">
        <v>0.9366058393920972</v>
      </c>
      <c r="G2555" s="19" t="n">
        <v>0.8552774712993303</v>
      </c>
      <c r="H2555" s="19" t="n">
        <v>0.8344984734134089</v>
      </c>
      <c r="I2555" s="19" t="n">
        <v>0.878662252808833</v>
      </c>
      <c r="J2555" s="19" t="n">
        <v>0.8627289074532994</v>
      </c>
      <c r="K2555" s="19" t="n">
        <v>0.7290219094093715</v>
      </c>
      <c r="L2555" s="19" t="n">
        <v>0.8192932563627121</v>
      </c>
      <c r="M2555" s="19" t="n">
        <v>0.8868302945640959</v>
      </c>
      <c r="N2555" s="19" t="n">
        <v>0.7896144227749831</v>
      </c>
      <c r="O2555" s="19" t="n">
        <v>0.8389112440575893</v>
      </c>
      <c r="P2555" s="19" t="n">
        <v>0.9597299834252112</v>
      </c>
      <c r="Q2555" s="19" t="n">
        <v>0.8161000628349089</v>
      </c>
      <c r="R2555" s="19" t="n">
        <v>0.816254693378243</v>
      </c>
      <c r="S2555" s="19" t="n">
        <v>0.8441203292619825</v>
      </c>
    </row>
    <row r="2556">
      <c r="B2556" s="8" t="s">
        <v>378</v>
      </c>
      <c r="C2556" s="15" t="n">
        <v>0.9215141142018536</v>
      </c>
      <c r="D2556" s="15" t="n">
        <v>0.8257290012041093</v>
      </c>
      <c r="E2556" s="15" t="n">
        <v>0.7170036896124062</v>
      </c>
      <c r="F2556" s="15" t="n">
        <v>0.9086156589441846</v>
      </c>
      <c r="G2556" s="15" t="n">
        <v>0.8108965400705208</v>
      </c>
      <c r="H2556" s="15" t="n">
        <v>0.7153199029239823</v>
      </c>
      <c r="I2556" s="15" t="n">
        <v>0.932069540873633</v>
      </c>
      <c r="J2556" s="15" t="n">
        <v>0.964768599033022</v>
      </c>
      <c r="K2556" s="15" t="n">
        <v>0.8189420260434491</v>
      </c>
      <c r="L2556" s="15" t="n">
        <v>0.8800119360924845</v>
      </c>
      <c r="M2556" s="15" t="n">
        <v>0.8939463619934035</v>
      </c>
      <c r="N2556" s="15" t="n">
        <v>0.8240921101806262</v>
      </c>
      <c r="O2556" s="15" t="n">
        <v>0.8035148043355462</v>
      </c>
      <c r="P2556" s="15" t="n">
        <v>0.9509722398810012</v>
      </c>
      <c r="Q2556" s="15" t="n">
        <v>0.7550690254164593</v>
      </c>
      <c r="R2556" s="15" t="n">
        <v>0.9161432533283375</v>
      </c>
      <c r="S2556" s="15" t="n">
        <v>0.9402637851477299</v>
      </c>
    </row>
    <row r="2557">
      <c r="B2557" s="8" t="s">
        <v>379</v>
      </c>
      <c r="C2557" s="19" t="n">
        <v>0.8289169008645044</v>
      </c>
      <c r="D2557" s="19" t="n">
        <v>0.7988656681207484</v>
      </c>
      <c r="E2557" s="19" t="n">
        <v>0.7347737949407386</v>
      </c>
      <c r="F2557" s="19" t="n">
        <v>0.8178168738767667</v>
      </c>
      <c r="G2557" s="19" t="n">
        <v>0.856236179483171</v>
      </c>
      <c r="H2557" s="19" t="n">
        <v>0.7620096621974306</v>
      </c>
      <c r="I2557" s="19" t="n">
        <v>0.8567125580859651</v>
      </c>
      <c r="J2557" s="19" t="n">
        <v>0.8308731271170277</v>
      </c>
      <c r="K2557" s="19" t="n">
        <v>0.7986959028178334</v>
      </c>
      <c r="L2557" s="19" t="n">
        <v>0.9049085830331789</v>
      </c>
      <c r="M2557" s="19" t="n">
        <v>0.8788960483220591</v>
      </c>
      <c r="N2557" s="19" t="n">
        <v>0.8394782016639261</v>
      </c>
      <c r="O2557" s="19" t="n">
        <v>0.8394263072754643</v>
      </c>
      <c r="P2557" s="19" t="n">
        <v>0.9003762862186362</v>
      </c>
      <c r="Q2557" s="19" t="n">
        <v>0.7764799304393825</v>
      </c>
      <c r="R2557" s="19" t="n">
        <v>0.8617050504515796</v>
      </c>
      <c r="S2557" s="19" t="n">
        <v>0.8704157713235452</v>
      </c>
    </row>
    <row r="2558">
      <c r="B2558" s="8" t="s">
        <v>380</v>
      </c>
      <c r="C2558" s="15" t="n">
        <v>0.912306933722394</v>
      </c>
      <c r="D2558" s="15" t="n">
        <v>0.828723514803222</v>
      </c>
      <c r="E2558" s="15" t="n">
        <v>0.8418542827024118</v>
      </c>
      <c r="F2558" s="15" t="n">
        <v>0.955581947257619</v>
      </c>
      <c r="G2558" s="15" t="n">
        <v>0.7610221731971789</v>
      </c>
      <c r="H2558" s="15" t="n">
        <v>0.791378191337887</v>
      </c>
      <c r="I2558" s="15" t="n">
        <v>0.9242339147448022</v>
      </c>
      <c r="J2558" s="15" t="n">
        <v>0.8988846845207347</v>
      </c>
      <c r="K2558" s="15" t="n">
        <v>0.8222441882568426</v>
      </c>
      <c r="L2558" s="15" t="n">
        <v>0.8562308268205845</v>
      </c>
      <c r="M2558" s="15" t="n">
        <v>0.8770037762131443</v>
      </c>
      <c r="N2558" s="15" t="n">
        <v>0.8073100513926278</v>
      </c>
      <c r="O2558" s="15" t="n">
        <v>0.9059582041033714</v>
      </c>
      <c r="P2558" s="15" t="n">
        <v>0.947750278291022</v>
      </c>
      <c r="Q2558" s="15" t="n">
        <v>0.7028983705326037</v>
      </c>
      <c r="R2558" s="15" t="n">
        <v>0.8712953703251115</v>
      </c>
      <c r="S2558" s="15" t="n">
        <v>0.8915016016509165</v>
      </c>
    </row>
    <row r="2559">
      <c r="B2559" s="8" t="s">
        <v>381</v>
      </c>
      <c r="C2559" s="19" t="n">
        <v>0.9315963046222641</v>
      </c>
      <c r="D2559" s="19" t="n">
        <v>0.825708019625718</v>
      </c>
      <c r="E2559" s="19" t="n">
        <v>0.7167000871738156</v>
      </c>
      <c r="F2559" s="19" t="n">
        <v>0.937718597035211</v>
      </c>
      <c r="G2559" s="19" t="n">
        <v>0.6799314027148868</v>
      </c>
      <c r="H2559" s="19" t="n">
        <v>0.8363106989721875</v>
      </c>
      <c r="I2559" s="19" t="n">
        <v>0.8965084291511078</v>
      </c>
      <c r="J2559" s="19" t="n">
        <v>0.93983712165788</v>
      </c>
      <c r="K2559" s="19" t="n">
        <v>0.8473718203149176</v>
      </c>
      <c r="L2559" s="19" t="n">
        <v>0.8859288421568752</v>
      </c>
      <c r="M2559" s="19" t="n">
        <v>0.9035184735438235</v>
      </c>
      <c r="N2559" s="19" t="n">
        <v>0.7950576412936343</v>
      </c>
      <c r="O2559" s="19" t="n">
        <v>0.7810329623065884</v>
      </c>
      <c r="P2559" s="19" t="n">
        <v>0.92222989267945</v>
      </c>
      <c r="Q2559" s="19" t="n">
        <v>0.7597092101564481</v>
      </c>
      <c r="R2559" s="19" t="n">
        <v>0.9315138321092532</v>
      </c>
      <c r="S2559" s="19" t="n">
        <v>0.9271305572633952</v>
      </c>
    </row>
    <row r="2560">
      <c r="B2560" s="8" t="s">
        <v>382</v>
      </c>
      <c r="C2560" s="15" t="n">
        <v>0.799706258715587</v>
      </c>
      <c r="D2560" s="15" t="n">
        <v>0.7734280223219782</v>
      </c>
      <c r="E2560" s="15" t="n">
        <v>0.7130277344932168</v>
      </c>
      <c r="F2560" s="15" t="n">
        <v>0.9150844680016725</v>
      </c>
      <c r="G2560" s="15" t="n">
        <v>0.7343947403107767</v>
      </c>
      <c r="H2560" s="15" t="n">
        <v>0.8543262685880566</v>
      </c>
      <c r="I2560" s="15" t="n">
        <v>0.8632475828573897</v>
      </c>
      <c r="J2560" s="15" t="n">
        <v>0.8516397675408354</v>
      </c>
      <c r="K2560" s="15" t="n">
        <v>0.7921496642126026</v>
      </c>
      <c r="L2560" s="15" t="n">
        <v>0.8707611711948969</v>
      </c>
      <c r="M2560" s="15" t="n">
        <v>0.8716215988257485</v>
      </c>
      <c r="N2560" s="15" t="n">
        <v>0.7874528205542672</v>
      </c>
      <c r="O2560" s="15" t="n">
        <v>0.6275269220160644</v>
      </c>
      <c r="P2560" s="15" t="n">
        <v>0.9428667518990872</v>
      </c>
      <c r="Q2560" s="15" t="n">
        <v>0.7750250231752176</v>
      </c>
      <c r="R2560" s="15" t="n">
        <v>0.8546836647707093</v>
      </c>
      <c r="S2560" s="15" t="n">
        <v>0.8502396929858294</v>
      </c>
    </row>
    <row r="2561">
      <c r="B2561" s="8" t="s">
        <v>383</v>
      </c>
      <c r="C2561" s="19" t="n">
        <v>0.9175298650808337</v>
      </c>
      <c r="D2561" s="19" t="n">
        <v>0.7900148450823966</v>
      </c>
      <c r="E2561" s="19" t="n">
        <v>0.6707039651853219</v>
      </c>
      <c r="F2561" s="19" t="n">
        <v>0.869286355044973</v>
      </c>
      <c r="G2561" s="19" t="n">
        <v>0.7529092279253737</v>
      </c>
      <c r="H2561" s="19" t="n">
        <v>0.8482786003054656</v>
      </c>
      <c r="I2561" s="19" t="n">
        <v>0.9050204236576826</v>
      </c>
      <c r="J2561" s="19" t="n">
        <v>0.8859151156038877</v>
      </c>
      <c r="K2561" s="19" t="n">
        <v>0.8150521191270614</v>
      </c>
      <c r="L2561" s="19" t="n">
        <v>0.8875554011449917</v>
      </c>
      <c r="M2561" s="19" t="n">
        <v>0.8966861411810274</v>
      </c>
      <c r="N2561" s="19" t="n">
        <v>0.8332445015151272</v>
      </c>
      <c r="O2561" s="19" t="n">
        <v>0.8312181829529696</v>
      </c>
      <c r="P2561" s="19" t="n">
        <v>0.8896964230590316</v>
      </c>
      <c r="Q2561" s="19" t="n">
        <v>0.8474055545862964</v>
      </c>
      <c r="R2561" s="19" t="n">
        <v>0.8747857873948479</v>
      </c>
      <c r="S2561" s="19" t="n">
        <v>0.872697837755552</v>
      </c>
    </row>
    <row r="2562">
      <c r="B2562" s="8" t="s">
        <v>384</v>
      </c>
      <c r="C2562" s="15" t="n">
        <v>0.8381070078559464</v>
      </c>
      <c r="D2562" s="15" t="n">
        <v>0.8379093678531249</v>
      </c>
      <c r="E2562" s="15" t="n">
        <v>0.7764365894974926</v>
      </c>
      <c r="F2562" s="15" t="n">
        <v>0.8718482051675739</v>
      </c>
      <c r="G2562" s="15" t="n">
        <v>0.7389623643916308</v>
      </c>
      <c r="H2562" s="15" t="n">
        <v>0.8664053877064203</v>
      </c>
      <c r="I2562" s="15" t="n">
        <v>0.9057666404818694</v>
      </c>
      <c r="J2562" s="15" t="n">
        <v>0.8418782223947292</v>
      </c>
      <c r="K2562" s="15" t="n">
        <v>0.811818880763025</v>
      </c>
      <c r="L2562" s="15" t="n">
        <v>0.8796338942105791</v>
      </c>
      <c r="M2562" s="15" t="n">
        <v>0.8856461455217972</v>
      </c>
      <c r="N2562" s="15" t="n">
        <v>0.8005516015426215</v>
      </c>
      <c r="O2562" s="15" t="n">
        <v>0.7540721132989846</v>
      </c>
      <c r="P2562" s="15" t="n">
        <v>0.9074971449750745</v>
      </c>
      <c r="Q2562" s="15" t="n">
        <v>0.7792616547812007</v>
      </c>
      <c r="R2562" s="15" t="n">
        <v>0.8359047745349213</v>
      </c>
      <c r="S2562" s="15" t="n">
        <v>0.8437603211050384</v>
      </c>
    </row>
    <row r="2563">
      <c r="B2563" s="8" t="s">
        <v>385</v>
      </c>
      <c r="C2563" s="19" t="n">
        <v>0.8776586735403191</v>
      </c>
      <c r="D2563" s="19" t="n">
        <v>0.8433036215084724</v>
      </c>
      <c r="E2563" s="19" t="n">
        <v>0.7224564749261339</v>
      </c>
      <c r="F2563" s="19" t="n">
        <v>0.9374602947844376</v>
      </c>
      <c r="G2563" s="19" t="n">
        <v>0.7312825218107188</v>
      </c>
      <c r="H2563" s="19" t="n">
        <v>0.747104883022341</v>
      </c>
      <c r="I2563" s="19" t="n">
        <v>0.8775843155708775</v>
      </c>
      <c r="J2563" s="19" t="n">
        <v>0.9191806567253659</v>
      </c>
      <c r="K2563" s="19" t="n">
        <v>0.7796928461701599</v>
      </c>
      <c r="L2563" s="19" t="n">
        <v>0.859504456604651</v>
      </c>
      <c r="M2563" s="19" t="n">
        <v>0.8354588178510812</v>
      </c>
      <c r="N2563" s="19" t="n">
        <v>0.8134976509995829</v>
      </c>
      <c r="O2563" s="19" t="n">
        <v>0.8352950046371483</v>
      </c>
      <c r="P2563" s="19" t="n">
        <v>0.9148189007957689</v>
      </c>
      <c r="Q2563" s="19" t="n">
        <v>0.757821458255598</v>
      </c>
      <c r="R2563" s="19" t="n">
        <v>0.8284596252109394</v>
      </c>
      <c r="S2563" s="19" t="n">
        <v>0.8986726528000526</v>
      </c>
    </row>
    <row r="2564">
      <c r="B2564" s="8" t="s">
        <v>386</v>
      </c>
      <c r="C2564" s="15" t="n">
        <v>0.8762472333009788</v>
      </c>
      <c r="D2564" s="15" t="n">
        <v>0.8827843813953017</v>
      </c>
      <c r="E2564" s="15" t="n">
        <v>0.7567131966703871</v>
      </c>
      <c r="F2564" s="15" t="n">
        <v>0.8889280567997789</v>
      </c>
      <c r="G2564" s="15" t="n">
        <v>0.831433416357912</v>
      </c>
      <c r="H2564" s="15" t="n">
        <v>0.7803332002758963</v>
      </c>
      <c r="I2564" s="15" t="n">
        <v>0.9028574407586042</v>
      </c>
      <c r="J2564" s="15" t="n">
        <v>0.8851144872023673</v>
      </c>
      <c r="K2564" s="15" t="n">
        <v>0.7625846562753935</v>
      </c>
      <c r="L2564" s="15" t="n">
        <v>0.8969501399934623</v>
      </c>
      <c r="M2564" s="15" t="n">
        <v>0.8977876739959325</v>
      </c>
      <c r="N2564" s="15" t="n">
        <v>0.8109556614462275</v>
      </c>
      <c r="O2564" s="15" t="n">
        <v>0.7064419585798087</v>
      </c>
      <c r="P2564" s="15" t="n">
        <v>0.9168484195564852</v>
      </c>
      <c r="Q2564" s="15" t="n">
        <v>0.6917993330448692</v>
      </c>
      <c r="R2564" s="15" t="n">
        <v>0.8794442646748089</v>
      </c>
      <c r="S2564" s="15" t="n">
        <v>0.8801317755283985</v>
      </c>
    </row>
    <row r="2565">
      <c r="B2565" s="8" t="s">
        <v>387</v>
      </c>
      <c r="C2565" s="19" t="n">
        <v>0.8518856312187141</v>
      </c>
      <c r="D2565" s="19" t="n">
        <v>0.7715344012589839</v>
      </c>
      <c r="E2565" s="19" t="n">
        <v>0.7840193732438717</v>
      </c>
      <c r="F2565" s="19" t="n">
        <v>0.8919097643408423</v>
      </c>
      <c r="G2565" s="19" t="n">
        <v>0.7673202731386433</v>
      </c>
      <c r="H2565" s="19" t="n">
        <v>0.7765522700750916</v>
      </c>
      <c r="I2565" s="19" t="n">
        <v>0.9231278371318862</v>
      </c>
      <c r="J2565" s="19" t="n">
        <v>0.8538807179981961</v>
      </c>
      <c r="K2565" s="19" t="n">
        <v>0.8428298529241763</v>
      </c>
      <c r="L2565" s="19" t="n">
        <v>0.8575896303156327</v>
      </c>
      <c r="M2565" s="19" t="n">
        <v>0.8812465160004259</v>
      </c>
      <c r="N2565" s="19" t="n">
        <v>0.7833119482662664</v>
      </c>
      <c r="O2565" s="19" t="n">
        <v>0.7961103170752382</v>
      </c>
      <c r="P2565" s="19" t="n">
        <v>0.9445333991377</v>
      </c>
      <c r="Q2565" s="19" t="n">
        <v>0.7221508508848186</v>
      </c>
      <c r="R2565" s="19" t="n">
        <v>0.8566823859891574</v>
      </c>
      <c r="S2565" s="19" t="n">
        <v>0.8546997686709016</v>
      </c>
    </row>
    <row r="2566">
      <c r="B2566" s="8" t="s">
        <v>388</v>
      </c>
      <c r="C2566" s="15" t="n">
        <v>0.8607036552853728</v>
      </c>
      <c r="D2566" s="15" t="n">
        <v>0.7518454706768689</v>
      </c>
      <c r="E2566" s="15" t="n">
        <v>0.7608839213853517</v>
      </c>
      <c r="F2566" s="15" t="n">
        <v>0.8943896079712544</v>
      </c>
      <c r="G2566" s="15" t="n">
        <v>0.8806868153936811</v>
      </c>
      <c r="H2566" s="15" t="n">
        <v>0.7748518105585298</v>
      </c>
      <c r="I2566" s="15" t="n">
        <v>0.9262975065997435</v>
      </c>
      <c r="J2566" s="15" t="n">
        <v>0.8709310619382485</v>
      </c>
      <c r="K2566" s="15" t="n">
        <v>0.7370958312726456</v>
      </c>
      <c r="L2566" s="15" t="n">
        <v>0.8369806950749407</v>
      </c>
      <c r="M2566" s="15" t="n">
        <v>0.89836724044513</v>
      </c>
      <c r="N2566" s="15" t="n">
        <v>0.7992601900956069</v>
      </c>
      <c r="O2566" s="15" t="n">
        <v>0.8645215719835052</v>
      </c>
      <c r="P2566" s="15" t="n">
        <v>0.9140955173988413</v>
      </c>
      <c r="Q2566" s="15" t="n">
        <v>0.843449553187952</v>
      </c>
      <c r="R2566" s="15" t="n">
        <v>0.8537955422441398</v>
      </c>
      <c r="S2566" s="15" t="n">
        <v>0.8888086125078112</v>
      </c>
    </row>
    <row r="2567">
      <c r="B2567" s="8" t="s">
        <v>389</v>
      </c>
      <c r="C2567" s="19" t="n">
        <v>0.8159811092132745</v>
      </c>
      <c r="D2567" s="19" t="n">
        <v>0.8288897029057383</v>
      </c>
      <c r="E2567" s="19" t="n">
        <v>0.7791396530617218</v>
      </c>
      <c r="F2567" s="19" t="n">
        <v>0.859247854809061</v>
      </c>
      <c r="G2567" s="19" t="n">
        <v>0.879996254477692</v>
      </c>
      <c r="H2567" s="19" t="n">
        <v>0.654940512480173</v>
      </c>
      <c r="I2567" s="19" t="n">
        <v>0.9027713886561655</v>
      </c>
      <c r="J2567" s="19" t="n">
        <v>0.8947335625408199</v>
      </c>
      <c r="K2567" s="19" t="n">
        <v>0.8182890491085654</v>
      </c>
      <c r="L2567" s="19" t="n">
        <v>0.8628859367330102</v>
      </c>
      <c r="M2567" s="19" t="n">
        <v>0.8916970712776796</v>
      </c>
      <c r="N2567" s="19" t="n">
        <v>0.8696602638477535</v>
      </c>
      <c r="O2567" s="19" t="n">
        <v>0.7533073667331238</v>
      </c>
      <c r="P2567" s="19" t="n">
        <v>0.9428396239469388</v>
      </c>
      <c r="Q2567" s="19" t="n">
        <v>0.6882866304358599</v>
      </c>
      <c r="R2567" s="19" t="n">
        <v>0.8821404290146964</v>
      </c>
      <c r="S2567" s="19" t="n">
        <v>0.9236132294010352</v>
      </c>
    </row>
    <row r="2568">
      <c r="B2568" s="8" t="s">
        <v>390</v>
      </c>
      <c r="C2568" s="15" t="n">
        <v>0.8681688597853565</v>
      </c>
      <c r="D2568" s="15" t="n">
        <v>0.9024647071449888</v>
      </c>
      <c r="E2568" s="15" t="n">
        <v>0.5615377395391596</v>
      </c>
      <c r="F2568" s="15" t="n">
        <v>0.8377671813559252</v>
      </c>
      <c r="G2568" s="15" t="n">
        <v>0.7207546188007287</v>
      </c>
      <c r="H2568" s="15" t="n">
        <v>0.8627403359706202</v>
      </c>
      <c r="I2568" s="15" t="n">
        <v>0.901579184167437</v>
      </c>
      <c r="J2568" s="15" t="n">
        <v>0.9014816403929967</v>
      </c>
      <c r="K2568" s="15" t="n">
        <v>0.8274788023443862</v>
      </c>
      <c r="L2568" s="15" t="n">
        <v>0.8791922776791351</v>
      </c>
      <c r="M2568" s="15" t="n">
        <v>0.8958082256403938</v>
      </c>
      <c r="N2568" s="15" t="n">
        <v>0.8261210113674002</v>
      </c>
      <c r="O2568" s="15" t="n">
        <v>0.7007613709046082</v>
      </c>
      <c r="P2568" s="15" t="n">
        <v>0.9314890121529917</v>
      </c>
      <c r="Q2568" s="15" t="n">
        <v>0.7609860001241038</v>
      </c>
      <c r="R2568" s="15" t="n">
        <v>0.889366342570556</v>
      </c>
      <c r="S2568" s="15" t="n">
        <v>0.9252806372142385</v>
      </c>
    </row>
    <row r="2569">
      <c r="B2569" s="8" t="s">
        <v>391</v>
      </c>
      <c r="C2569" s="19" t="n">
        <v>0.8807673050296372</v>
      </c>
      <c r="D2569" s="19" t="n">
        <v>0.8676198032829192</v>
      </c>
      <c r="E2569" s="19" t="n">
        <v>0.7369763402506067</v>
      </c>
      <c r="F2569" s="19" t="n">
        <v>0.8511927198687581</v>
      </c>
      <c r="G2569" s="19" t="n">
        <v>0.7189289523435213</v>
      </c>
      <c r="H2569" s="19" t="n">
        <v>0.8946806338081842</v>
      </c>
      <c r="I2569" s="19" t="n">
        <v>0.8492283906044809</v>
      </c>
      <c r="J2569" s="19" t="n">
        <v>0.8868065072820029</v>
      </c>
      <c r="K2569" s="19" t="n">
        <v>0.8388549707153896</v>
      </c>
      <c r="L2569" s="19" t="n">
        <v>0.8644744192158537</v>
      </c>
      <c r="M2569" s="19" t="n">
        <v>0.892385793092231</v>
      </c>
      <c r="N2569" s="19" t="n">
        <v>0.8248365569165409</v>
      </c>
      <c r="O2569" s="19" t="n">
        <v>0.7577566177889543</v>
      </c>
      <c r="P2569" s="19" t="n">
        <v>0.9146220408163912</v>
      </c>
      <c r="Q2569" s="19" t="n">
        <v>0.6873001898084703</v>
      </c>
      <c r="R2569" s="19" t="n">
        <v>0.8372706179146556</v>
      </c>
      <c r="S2569" s="19" t="n">
        <v>0.8708684298682529</v>
      </c>
    </row>
    <row r="2570">
      <c r="B2570" s="8" t="s">
        <v>392</v>
      </c>
      <c r="C2570" s="15" t="n">
        <v>0.8182592539941627</v>
      </c>
      <c r="D2570" s="15" t="n">
        <v>0.8217549337687164</v>
      </c>
      <c r="E2570" s="15" t="n">
        <v>0.7182771702686714</v>
      </c>
      <c r="F2570" s="15" t="n">
        <v>0.9221538097505078</v>
      </c>
      <c r="G2570" s="15" t="n">
        <v>0.6949897016617558</v>
      </c>
      <c r="H2570" s="15" t="n">
        <v>0.7928461222619316</v>
      </c>
      <c r="I2570" s="15" t="n">
        <v>0.8397418404167982</v>
      </c>
      <c r="J2570" s="15" t="n">
        <v>0.8787406712431769</v>
      </c>
      <c r="K2570" s="15" t="n">
        <v>0.7890804528591596</v>
      </c>
      <c r="L2570" s="15" t="n">
        <v>0.83328172571533</v>
      </c>
      <c r="M2570" s="15" t="n">
        <v>0.8372042180255442</v>
      </c>
      <c r="N2570" s="15" t="n">
        <v>0.7973418595059547</v>
      </c>
      <c r="O2570" s="15" t="n">
        <v>0.8200817572889332</v>
      </c>
      <c r="P2570" s="15" t="n">
        <v>0.9506871455248542</v>
      </c>
      <c r="Q2570" s="15" t="n">
        <v>0.7455385404155389</v>
      </c>
      <c r="R2570" s="15" t="n">
        <v>0.7860884161098548</v>
      </c>
      <c r="S2570" s="15" t="n">
        <v>0.9068486883184778</v>
      </c>
    </row>
    <row r="2571">
      <c r="B2571" s="8" t="s">
        <v>393</v>
      </c>
      <c r="C2571" s="19" t="n">
        <v>0.9181640308669898</v>
      </c>
      <c r="D2571" s="19" t="n">
        <v>0.8676731649274438</v>
      </c>
      <c r="E2571" s="19" t="n">
        <v>0.8153760466258549</v>
      </c>
      <c r="F2571" s="19" t="n">
        <v>0.9023957865023136</v>
      </c>
      <c r="G2571" s="19" t="n">
        <v>0.768786463598511</v>
      </c>
      <c r="H2571" s="19" t="n">
        <v>0.8113198343619592</v>
      </c>
      <c r="I2571" s="19" t="n">
        <v>0.9172618120251479</v>
      </c>
      <c r="J2571" s="19" t="n">
        <v>0.8871961446907054</v>
      </c>
      <c r="K2571" s="19" t="n">
        <v>0.776125546906859</v>
      </c>
      <c r="L2571" s="19" t="n">
        <v>0.8800514804012323</v>
      </c>
      <c r="M2571" s="19" t="n">
        <v>0.8867571454655309</v>
      </c>
      <c r="N2571" s="19" t="n">
        <v>0.764543017447875</v>
      </c>
      <c r="O2571" s="19" t="n">
        <v>0.8749091253224262</v>
      </c>
      <c r="P2571" s="19" t="n">
        <v>0.929714461292084</v>
      </c>
      <c r="Q2571" s="19" t="n">
        <v>0.7846756216864691</v>
      </c>
      <c r="R2571" s="19" t="n">
        <v>0.9058870527306538</v>
      </c>
      <c r="S2571" s="19" t="n">
        <v>0.8779778026877904</v>
      </c>
    </row>
    <row r="2572">
      <c r="B2572" s="8" t="s">
        <v>394</v>
      </c>
      <c r="C2572" s="15" t="n">
        <v>0.8389759439650912</v>
      </c>
      <c r="D2572" s="15" t="n">
        <v>0.8128029090852141</v>
      </c>
      <c r="E2572" s="15" t="n">
        <v>0.8031624335714043</v>
      </c>
      <c r="F2572" s="15" t="n">
        <v>0.9034912010873782</v>
      </c>
      <c r="G2572" s="15" t="n">
        <v>0.6998759848342968</v>
      </c>
      <c r="H2572" s="15" t="n">
        <v>0.8001412355180473</v>
      </c>
      <c r="I2572" s="15" t="n">
        <v>0.8705324760496937</v>
      </c>
      <c r="J2572" s="15" t="n">
        <v>0.9094194933441474</v>
      </c>
      <c r="K2572" s="15" t="n">
        <v>0.7879502605769546</v>
      </c>
      <c r="L2572" s="15" t="n">
        <v>0.8863297824148636</v>
      </c>
      <c r="M2572" s="15" t="n">
        <v>0.9009025435740309</v>
      </c>
      <c r="N2572" s="15" t="n">
        <v>0.7121387693233046</v>
      </c>
      <c r="O2572" s="15" t="n">
        <v>0.7744516800942748</v>
      </c>
      <c r="P2572" s="15" t="n">
        <v>0.9074794716197968</v>
      </c>
      <c r="Q2572" s="15" t="n">
        <v>0.7221564717621644</v>
      </c>
      <c r="R2572" s="15" t="n">
        <v>0.8212593971096531</v>
      </c>
      <c r="S2572" s="15" t="n">
        <v>0.9062532047505277</v>
      </c>
    </row>
    <row r="2573">
      <c r="B2573" s="8" t="s">
        <v>395</v>
      </c>
      <c r="C2573" s="19" t="n">
        <v>0.8261902902005906</v>
      </c>
      <c r="D2573" s="19" t="n">
        <v>0.8363846800976447</v>
      </c>
      <c r="E2573" s="19" t="n">
        <v>0.7643627527503025</v>
      </c>
      <c r="F2573" s="19" t="n">
        <v>0.9176174648158834</v>
      </c>
      <c r="G2573" s="19" t="n">
        <v>0.8095646270727596</v>
      </c>
      <c r="H2573" s="19" t="n">
        <v>0.7661387910921331</v>
      </c>
      <c r="I2573" s="19" t="n">
        <v>0.8814183304878058</v>
      </c>
      <c r="J2573" s="19" t="n">
        <v>0.9132194745721471</v>
      </c>
      <c r="K2573" s="19" t="n">
        <v>0.869514967410653</v>
      </c>
      <c r="L2573" s="19" t="n">
        <v>0.8838781820674454</v>
      </c>
      <c r="M2573" s="19" t="n">
        <v>0.9258290641699984</v>
      </c>
      <c r="N2573" s="19" t="n">
        <v>0.8626212954243175</v>
      </c>
      <c r="O2573" s="19" t="n">
        <v>0.6807151775347365</v>
      </c>
      <c r="P2573" s="19" t="n">
        <v>0.9412348327210209</v>
      </c>
      <c r="Q2573" s="19" t="n">
        <v>0.7377725483193431</v>
      </c>
      <c r="R2573" s="19" t="n">
        <v>0.841698194888039</v>
      </c>
      <c r="S2573" s="19" t="n">
        <v>0.9203830045599741</v>
      </c>
    </row>
    <row r="2574">
      <c r="B2574" s="8" t="s">
        <v>396</v>
      </c>
      <c r="C2574" s="15" t="n">
        <v>0.8703852147201325</v>
      </c>
      <c r="D2574" s="15" t="n">
        <v>0.80654618073761</v>
      </c>
      <c r="E2574" s="15" t="n">
        <v>0.6507687911965969</v>
      </c>
      <c r="F2574" s="15" t="n">
        <v>0.8531366796444649</v>
      </c>
      <c r="G2574" s="15" t="n">
        <v>0.7648836226424937</v>
      </c>
      <c r="H2574" s="15" t="n">
        <v>0.7316989559800051</v>
      </c>
      <c r="I2574" s="15" t="n">
        <v>0.9165207886254292</v>
      </c>
      <c r="J2574" s="15" t="n">
        <v>0.905919886732323</v>
      </c>
      <c r="K2574" s="15" t="n">
        <v>0.7584563579364696</v>
      </c>
      <c r="L2574" s="15" t="n">
        <v>0.8515814780391476</v>
      </c>
      <c r="M2574" s="15" t="n">
        <v>0.8878537415294633</v>
      </c>
      <c r="N2574" s="15" t="n">
        <v>0.7721189978029018</v>
      </c>
      <c r="O2574" s="15" t="n">
        <v>0.8012812664554145</v>
      </c>
      <c r="P2574" s="15" t="n">
        <v>0.9163092821298673</v>
      </c>
      <c r="Q2574" s="15" t="n">
        <v>0.7488341511016354</v>
      </c>
      <c r="R2574" s="15" t="n">
        <v>0.8892552017546478</v>
      </c>
      <c r="S2574" s="15" t="n">
        <v>0.8966681168301806</v>
      </c>
    </row>
    <row r="2575">
      <c r="B2575" s="8" t="s">
        <v>397</v>
      </c>
      <c r="C2575" s="19" t="n">
        <v>0.850874043479877</v>
      </c>
      <c r="D2575" s="19" t="n">
        <v>0.8751371875424507</v>
      </c>
      <c r="E2575" s="19" t="n">
        <v>0.8455387011713253</v>
      </c>
      <c r="F2575" s="19" t="n">
        <v>0.9511831549670609</v>
      </c>
      <c r="G2575" s="19" t="n">
        <v>0.8250348262669275</v>
      </c>
      <c r="H2575" s="19" t="n">
        <v>0.7810006646414516</v>
      </c>
      <c r="I2575" s="19" t="n">
        <v>0.8602660694798467</v>
      </c>
      <c r="J2575" s="19" t="n">
        <v>0.8715775509544721</v>
      </c>
      <c r="K2575" s="19" t="n">
        <v>0.7966129916779751</v>
      </c>
      <c r="L2575" s="19" t="n">
        <v>0.8928772898675945</v>
      </c>
      <c r="M2575" s="19" t="n">
        <v>0.8232841476242423</v>
      </c>
      <c r="N2575" s="19" t="n">
        <v>0.8572818338041779</v>
      </c>
      <c r="O2575" s="19" t="n">
        <v>0.8782707002240682</v>
      </c>
      <c r="P2575" s="19" t="n">
        <v>0.8975201948937729</v>
      </c>
      <c r="Q2575" s="19" t="n">
        <v>0.7858087310267103</v>
      </c>
      <c r="R2575" s="19" t="n">
        <v>0.8093397474435352</v>
      </c>
      <c r="S2575" s="19" t="n">
        <v>0.8659994360103876</v>
      </c>
    </row>
    <row r="2576">
      <c r="B2576" s="8" t="s">
        <v>398</v>
      </c>
      <c r="C2576" s="15" t="n">
        <v>0.9276997572566333</v>
      </c>
      <c r="D2576" s="15" t="n">
        <v>0.8190484164935754</v>
      </c>
      <c r="E2576" s="15" t="n">
        <v>0.8662403107370815</v>
      </c>
      <c r="F2576" s="15" t="n">
        <v>0.9171440435606913</v>
      </c>
      <c r="G2576" s="15" t="n">
        <v>0.8139492696645833</v>
      </c>
      <c r="H2576" s="15" t="n">
        <v>0.8222051552243909</v>
      </c>
      <c r="I2576" s="15" t="n">
        <v>0.857607653558723</v>
      </c>
      <c r="J2576" s="15" t="n">
        <v>0.896259760308957</v>
      </c>
      <c r="K2576" s="15" t="n">
        <v>0.7631132138661815</v>
      </c>
      <c r="L2576" s="15" t="n">
        <v>0.8512820290897579</v>
      </c>
      <c r="M2576" s="15" t="n">
        <v>0.8133672839540768</v>
      </c>
      <c r="N2576" s="15" t="n">
        <v>0.8040620307226511</v>
      </c>
      <c r="O2576" s="15" t="n">
        <v>0.8476801002114891</v>
      </c>
      <c r="P2576" s="15" t="n">
        <v>0.920670384173478</v>
      </c>
      <c r="Q2576" s="15" t="n">
        <v>0.7293485361405735</v>
      </c>
      <c r="R2576" s="15" t="n">
        <v>0.8537315865284666</v>
      </c>
      <c r="S2576" s="15" t="n">
        <v>0.9086097672578327</v>
      </c>
    </row>
    <row r="2577">
      <c r="B2577" s="8" t="s">
        <v>399</v>
      </c>
      <c r="C2577" s="19" t="n">
        <v>0.8738999416406795</v>
      </c>
      <c r="D2577" s="19" t="n">
        <v>0.8074499770979976</v>
      </c>
      <c r="E2577" s="19" t="n">
        <v>0.7895155255677954</v>
      </c>
      <c r="F2577" s="19" t="n">
        <v>0.9027903016351627</v>
      </c>
      <c r="G2577" s="19" t="n">
        <v>0.8277808699189374</v>
      </c>
      <c r="H2577" s="19" t="n">
        <v>0.7590242978233548</v>
      </c>
      <c r="I2577" s="19" t="n">
        <v>0.9012447248689235</v>
      </c>
      <c r="J2577" s="19" t="n">
        <v>0.8501953945306465</v>
      </c>
      <c r="K2577" s="19" t="n">
        <v>0.8145220380067286</v>
      </c>
      <c r="L2577" s="19" t="n">
        <v>0.8488399212614026</v>
      </c>
      <c r="M2577" s="19" t="n">
        <v>0.8704451062262542</v>
      </c>
      <c r="N2577" s="19" t="n">
        <v>0.7317374817671793</v>
      </c>
      <c r="O2577" s="19" t="n">
        <v>0.9228762582291076</v>
      </c>
      <c r="P2577" s="19" t="n">
        <v>0.9625221161957883</v>
      </c>
      <c r="Q2577" s="19" t="n">
        <v>0.8496479573307343</v>
      </c>
      <c r="R2577" s="19" t="n">
        <v>0.8911038685080367</v>
      </c>
      <c r="S2577" s="19" t="n">
        <v>0.8810563132368654</v>
      </c>
    </row>
    <row r="2578">
      <c r="B2578" s="8" t="s">
        <v>400</v>
      </c>
      <c r="C2578" s="15" t="n">
        <v>0.9046660677247899</v>
      </c>
      <c r="D2578" s="15" t="n">
        <v>0.8270308523038191</v>
      </c>
      <c r="E2578" s="15" t="n">
        <v>0.7281097571529314</v>
      </c>
      <c r="F2578" s="15" t="n">
        <v>0.9203312153867519</v>
      </c>
      <c r="G2578" s="15" t="n">
        <v>0.7761471867234966</v>
      </c>
      <c r="H2578" s="15" t="n">
        <v>0.8059840425346377</v>
      </c>
      <c r="I2578" s="15" t="n">
        <v>0.916439547347529</v>
      </c>
      <c r="J2578" s="15" t="n">
        <v>0.9008781042670674</v>
      </c>
      <c r="K2578" s="15" t="n">
        <v>0.7337564978733799</v>
      </c>
      <c r="L2578" s="15" t="n">
        <v>0.8228831203765031</v>
      </c>
      <c r="M2578" s="15" t="n">
        <v>0.8839414260155469</v>
      </c>
      <c r="N2578" s="15" t="n">
        <v>0.7874212158962243</v>
      </c>
      <c r="O2578" s="15" t="n">
        <v>0.9062412101234284</v>
      </c>
      <c r="P2578" s="15" t="n">
        <v>0.9208889870789053</v>
      </c>
      <c r="Q2578" s="15" t="n">
        <v>0.7848040943700749</v>
      </c>
      <c r="R2578" s="15" t="n">
        <v>0.868072545415099</v>
      </c>
      <c r="S2578" s="15" t="n">
        <v>0.8584025131970477</v>
      </c>
    </row>
    <row r="2579">
      <c r="B2579" s="8" t="s">
        <v>401</v>
      </c>
      <c r="C2579" s="19" t="n">
        <v>0.8326223202357846</v>
      </c>
      <c r="D2579" s="19" t="n">
        <v>0.7650998292854047</v>
      </c>
      <c r="E2579" s="19" t="n">
        <v>0.7220661774781241</v>
      </c>
      <c r="F2579" s="19" t="n">
        <v>0.8386252683014038</v>
      </c>
      <c r="G2579" s="19" t="n">
        <v>0.8959353720438699</v>
      </c>
      <c r="H2579" s="19" t="n">
        <v>0.7963848151957211</v>
      </c>
      <c r="I2579" s="19" t="n">
        <v>0.9223455399402973</v>
      </c>
      <c r="J2579" s="19" t="n">
        <v>0.8236030593313731</v>
      </c>
      <c r="K2579" s="19" t="n">
        <v>0.8065363899462425</v>
      </c>
      <c r="L2579" s="19" t="n">
        <v>0.8237016335564453</v>
      </c>
      <c r="M2579" s="19" t="n">
        <v>0.9180981892540672</v>
      </c>
      <c r="N2579" s="19" t="n">
        <v>0.742931361703167</v>
      </c>
      <c r="O2579" s="19" t="n">
        <v>0.6775030639284929</v>
      </c>
      <c r="P2579" s="19" t="n">
        <v>0.92941398864403</v>
      </c>
      <c r="Q2579" s="19" t="n">
        <v>0.8512750435985856</v>
      </c>
      <c r="R2579" s="19" t="n">
        <v>0.8602188965144114</v>
      </c>
      <c r="S2579" s="19" t="n">
        <v>0.881014322554702</v>
      </c>
    </row>
    <row r="2580">
      <c r="B2580" s="8" t="s">
        <v>402</v>
      </c>
      <c r="C2580" s="15" t="n">
        <v>0.7545291864887012</v>
      </c>
      <c r="D2580" s="15" t="n">
        <v>0.8936604912142425</v>
      </c>
      <c r="E2580" s="15" t="n">
        <v>0.8202201053167496</v>
      </c>
      <c r="F2580" s="15" t="n">
        <v>0.8638711554959762</v>
      </c>
      <c r="G2580" s="15" t="n">
        <v>0.8606237585349298</v>
      </c>
      <c r="H2580" s="15" t="n">
        <v>0.795923919102297</v>
      </c>
      <c r="I2580" s="15" t="n">
        <v>0.8935539839183465</v>
      </c>
      <c r="J2580" s="15" t="n">
        <v>0.9106312342094472</v>
      </c>
      <c r="K2580" s="15" t="n">
        <v>0.75466402607269</v>
      </c>
      <c r="L2580" s="15" t="n">
        <v>0.8296741409784275</v>
      </c>
      <c r="M2580" s="15" t="n">
        <v>0.8818890793826903</v>
      </c>
      <c r="N2580" s="15" t="n">
        <v>0.752812438805017</v>
      </c>
      <c r="O2580" s="15" t="n">
        <v>0.6822378208359442</v>
      </c>
      <c r="P2580" s="15" t="n">
        <v>0.9291991800365682</v>
      </c>
      <c r="Q2580" s="15" t="n">
        <v>0.825870070168219</v>
      </c>
      <c r="R2580" s="15" t="n">
        <v>0.8135511762847436</v>
      </c>
      <c r="S2580" s="15" t="n">
        <v>0.9223121433826574</v>
      </c>
    </row>
    <row r="2581">
      <c r="B2581" s="8" t="s">
        <v>403</v>
      </c>
      <c r="C2581" s="19" t="n">
        <v>0.8449602742113344</v>
      </c>
      <c r="D2581" s="19" t="n">
        <v>0.8141438760097957</v>
      </c>
      <c r="E2581" s="19" t="n">
        <v>0.7045462197951775</v>
      </c>
      <c r="F2581" s="19" t="n">
        <v>0.9051504310794897</v>
      </c>
      <c r="G2581" s="19" t="n">
        <v>0.7887536566967296</v>
      </c>
      <c r="H2581" s="19" t="n">
        <v>0.6909669635899246</v>
      </c>
      <c r="I2581" s="19" t="n">
        <v>0.9133483780274133</v>
      </c>
      <c r="J2581" s="19" t="n">
        <v>0.9097602755680282</v>
      </c>
      <c r="K2581" s="19" t="n">
        <v>0.7185060195842141</v>
      </c>
      <c r="L2581" s="19" t="n">
        <v>0.8180302412695594</v>
      </c>
      <c r="M2581" s="19" t="n">
        <v>0.8923643817301025</v>
      </c>
      <c r="N2581" s="19" t="n">
        <v>0.7546898703518137</v>
      </c>
      <c r="O2581" s="19" t="n">
        <v>0.904212631487304</v>
      </c>
      <c r="P2581" s="19" t="n">
        <v>0.8877224531243368</v>
      </c>
      <c r="Q2581" s="19" t="n">
        <v>0.7652144498617471</v>
      </c>
      <c r="R2581" s="19" t="n">
        <v>0.8292753253351907</v>
      </c>
      <c r="S2581" s="19" t="n">
        <v>0.9151962865354529</v>
      </c>
    </row>
    <row r="2582">
      <c r="B2582" s="8" t="s">
        <v>404</v>
      </c>
      <c r="C2582" s="15" t="n">
        <v>0.9001029590707472</v>
      </c>
      <c r="D2582" s="15" t="n">
        <v>0.8048649111965334</v>
      </c>
      <c r="E2582" s="15" t="n">
        <v>0.7313304916821716</v>
      </c>
      <c r="F2582" s="15" t="n">
        <v>0.9167559679597875</v>
      </c>
      <c r="G2582" s="15" t="n">
        <v>0.6383852381513931</v>
      </c>
      <c r="H2582" s="15" t="n">
        <v>0.8405377269044575</v>
      </c>
      <c r="I2582" s="15" t="n">
        <v>0.8798056590080443</v>
      </c>
      <c r="J2582" s="15" t="n">
        <v>0.9178165943512581</v>
      </c>
      <c r="K2582" s="15" t="n">
        <v>0.7706826496975435</v>
      </c>
      <c r="L2582" s="15" t="n">
        <v>0.8738442345094893</v>
      </c>
      <c r="M2582" s="15" t="n">
        <v>0.8621171691406831</v>
      </c>
      <c r="N2582" s="15" t="n">
        <v>0.8275076427564605</v>
      </c>
      <c r="O2582" s="15" t="n">
        <v>0.7291654278815553</v>
      </c>
      <c r="P2582" s="15" t="n">
        <v>0.9445444924780776</v>
      </c>
      <c r="Q2582" s="15" t="n">
        <v>0.7594279284130601</v>
      </c>
      <c r="R2582" s="15" t="n">
        <v>0.8204085358131864</v>
      </c>
      <c r="S2582" s="15" t="n">
        <v>0.9020428124267021</v>
      </c>
    </row>
    <row r="2583">
      <c r="B2583" s="8" t="s">
        <v>405</v>
      </c>
      <c r="C2583" s="19" t="n">
        <v>0.8992616492575727</v>
      </c>
      <c r="D2583" s="19" t="n">
        <v>0.8180695237834797</v>
      </c>
      <c r="E2583" s="19" t="n">
        <v>0.7149457162396412</v>
      </c>
      <c r="F2583" s="19" t="n">
        <v>0.8921578596984496</v>
      </c>
      <c r="G2583" s="19" t="n">
        <v>0.7590555069421034</v>
      </c>
      <c r="H2583" s="19" t="n">
        <v>0.9122559531511807</v>
      </c>
      <c r="I2583" s="19" t="n">
        <v>0.9306404692453666</v>
      </c>
      <c r="J2583" s="19" t="n">
        <v>0.9386018034114929</v>
      </c>
      <c r="K2583" s="19" t="n">
        <v>0.745621647172164</v>
      </c>
      <c r="L2583" s="19" t="n">
        <v>0.8589140398518899</v>
      </c>
      <c r="M2583" s="19" t="n">
        <v>0.8861883268602907</v>
      </c>
      <c r="N2583" s="19" t="n">
        <v>0.826162443691606</v>
      </c>
      <c r="O2583" s="19" t="n">
        <v>0.778009541701896</v>
      </c>
      <c r="P2583" s="19" t="n">
        <v>0.8933579796779609</v>
      </c>
      <c r="Q2583" s="19" t="n">
        <v>0.7574539858094852</v>
      </c>
      <c r="R2583" s="19" t="n">
        <v>0.9192316635336575</v>
      </c>
      <c r="S2583" s="19" t="n">
        <v>0.9388665673760349</v>
      </c>
    </row>
    <row r="2584">
      <c r="B2584" s="8" t="s">
        <v>406</v>
      </c>
      <c r="C2584" s="15" t="n">
        <v>0.8868454415152337</v>
      </c>
      <c r="D2584" s="15" t="n">
        <v>0.842957164378018</v>
      </c>
      <c r="E2584" s="15" t="n">
        <v>0.7617046428839959</v>
      </c>
      <c r="F2584" s="15" t="n">
        <v>0.926493852708389</v>
      </c>
      <c r="G2584" s="15" t="n">
        <v>0.7485507437303377</v>
      </c>
      <c r="H2584" s="15" t="n">
        <v>0.8581174079180675</v>
      </c>
      <c r="I2584" s="15" t="n">
        <v>0.8833447079742847</v>
      </c>
      <c r="J2584" s="15" t="n">
        <v>0.8962091059626982</v>
      </c>
      <c r="K2584" s="15" t="n">
        <v>0.7802232456850905</v>
      </c>
      <c r="L2584" s="15" t="n">
        <v>0.8516138497733636</v>
      </c>
      <c r="M2584" s="15" t="n">
        <v>0.9054523567067663</v>
      </c>
      <c r="N2584" s="15" t="n">
        <v>0.7732395535845494</v>
      </c>
      <c r="O2584" s="15" t="n">
        <v>0.851361777842174</v>
      </c>
      <c r="P2584" s="15" t="n">
        <v>0.9449115656708861</v>
      </c>
      <c r="Q2584" s="15" t="n">
        <v>0.7714718744052211</v>
      </c>
      <c r="R2584" s="15" t="n">
        <v>0.8761720841583563</v>
      </c>
      <c r="S2584" s="15" t="n">
        <v>0.8958964717631153</v>
      </c>
    </row>
    <row r="2585">
      <c r="B2585" s="8" t="s">
        <v>407</v>
      </c>
      <c r="C2585" s="19" t="n">
        <v>0.8696318029048113</v>
      </c>
      <c r="D2585" s="19" t="n">
        <v>0.7390511426125552</v>
      </c>
      <c r="E2585" s="19" t="n">
        <v>0.7671691939687407</v>
      </c>
      <c r="F2585" s="19" t="n">
        <v>0.8541910671943456</v>
      </c>
      <c r="G2585" s="19" t="n">
        <v>0.8773374562307249</v>
      </c>
      <c r="H2585" s="19" t="n">
        <v>0.8305869269280324</v>
      </c>
      <c r="I2585" s="19" t="n">
        <v>0.8523426563838642</v>
      </c>
      <c r="J2585" s="19" t="n">
        <v>0.9050616618593021</v>
      </c>
      <c r="K2585" s="19" t="n">
        <v>0.8040069707591906</v>
      </c>
      <c r="L2585" s="19" t="n">
        <v>0.89605653498213</v>
      </c>
      <c r="M2585" s="19" t="n">
        <v>0.8755370176461509</v>
      </c>
      <c r="N2585" s="19" t="n">
        <v>0.8247437720383846</v>
      </c>
      <c r="O2585" s="19" t="n">
        <v>0.7282395308930691</v>
      </c>
      <c r="P2585" s="19" t="n">
        <v>0.9153960214883131</v>
      </c>
      <c r="Q2585" s="19" t="n">
        <v>0.8245489282294136</v>
      </c>
      <c r="R2585" s="19" t="n">
        <v>0.7861342359241914</v>
      </c>
      <c r="S2585" s="19" t="n">
        <v>0.9030746357688195</v>
      </c>
    </row>
    <row r="2586">
      <c r="B2586" s="8" t="s">
        <v>408</v>
      </c>
      <c r="C2586" s="15" t="n">
        <v>0.8793519379333883</v>
      </c>
      <c r="D2586" s="15" t="n">
        <v>0.7984436192307496</v>
      </c>
      <c r="E2586" s="15" t="n">
        <v>0.681726436729723</v>
      </c>
      <c r="F2586" s="15" t="n">
        <v>0.8993136259414775</v>
      </c>
      <c r="G2586" s="15" t="n">
        <v>0.8351967150846974</v>
      </c>
      <c r="H2586" s="15" t="n">
        <v>0.88890571447232</v>
      </c>
      <c r="I2586" s="15" t="n">
        <v>0.9305389129929803</v>
      </c>
      <c r="J2586" s="15" t="n">
        <v>0.8664700518941807</v>
      </c>
      <c r="K2586" s="15" t="n">
        <v>0.8088490918828897</v>
      </c>
      <c r="L2586" s="15" t="n">
        <v>0.8874366799616954</v>
      </c>
      <c r="M2586" s="15" t="n">
        <v>0.8689899509789311</v>
      </c>
      <c r="N2586" s="15" t="n">
        <v>0.8104289423982604</v>
      </c>
      <c r="O2586" s="15" t="n">
        <v>0.8253988202488017</v>
      </c>
      <c r="P2586" s="15" t="n">
        <v>0.9567976928971339</v>
      </c>
      <c r="Q2586" s="15" t="n">
        <v>0.7628781256972685</v>
      </c>
      <c r="R2586" s="15" t="n">
        <v>0.8964947583309157</v>
      </c>
      <c r="S2586" s="15" t="n">
        <v>0.8595704632326351</v>
      </c>
    </row>
    <row r="2587">
      <c r="B2587" s="8" t="s">
        <v>409</v>
      </c>
      <c r="C2587" s="19" t="n">
        <v>0.8094719850075393</v>
      </c>
      <c r="D2587" s="19" t="n">
        <v>0.694780141418861</v>
      </c>
      <c r="E2587" s="19" t="n">
        <v>0.8047203824040671</v>
      </c>
      <c r="F2587" s="19" t="n">
        <v>0.8352780756766863</v>
      </c>
      <c r="G2587" s="19" t="n">
        <v>0.7208312039002303</v>
      </c>
      <c r="H2587" s="19" t="n">
        <v>0.8591850149414298</v>
      </c>
      <c r="I2587" s="19" t="n">
        <v>0.9059455105002177</v>
      </c>
      <c r="J2587" s="19" t="n">
        <v>0.8036407904334228</v>
      </c>
      <c r="K2587" s="19" t="n">
        <v>0.7583410337469985</v>
      </c>
      <c r="L2587" s="19" t="n">
        <v>0.8669274524683671</v>
      </c>
      <c r="M2587" s="19" t="n">
        <v>0.8701337501276951</v>
      </c>
      <c r="N2587" s="19" t="n">
        <v>0.7328378499651328</v>
      </c>
      <c r="O2587" s="19" t="n">
        <v>0.8599442947714054</v>
      </c>
      <c r="P2587" s="19" t="n">
        <v>0.9375540738686827</v>
      </c>
      <c r="Q2587" s="19" t="n">
        <v>0.8080420319095825</v>
      </c>
      <c r="R2587" s="19" t="n">
        <v>0.7928623034324059</v>
      </c>
      <c r="S2587" s="19" t="n">
        <v>0.7885908491378743</v>
      </c>
    </row>
    <row r="2588">
      <c r="B2588" s="8" t="s">
        <v>410</v>
      </c>
      <c r="C2588" s="15" t="n">
        <v>0.8449546834105898</v>
      </c>
      <c r="D2588" s="15" t="n">
        <v>0.8154759543671901</v>
      </c>
      <c r="E2588" s="15" t="n">
        <v>0.6470381164909128</v>
      </c>
      <c r="F2588" s="15" t="n">
        <v>0.8206931785460669</v>
      </c>
      <c r="G2588" s="15" t="n">
        <v>0.7717280598895369</v>
      </c>
      <c r="H2588" s="15" t="n">
        <v>0.8624402751392749</v>
      </c>
      <c r="I2588" s="15" t="n">
        <v>0.8711386282547121</v>
      </c>
      <c r="J2588" s="15" t="n">
        <v>0.8320765258394596</v>
      </c>
      <c r="K2588" s="15" t="n">
        <v>0.8315185957282165</v>
      </c>
      <c r="L2588" s="15" t="n">
        <v>0.8778691683151912</v>
      </c>
      <c r="M2588" s="15" t="n">
        <v>0.9100222108902849</v>
      </c>
      <c r="N2588" s="15" t="n">
        <v>0.7797483049563516</v>
      </c>
      <c r="O2588" s="15" t="n">
        <v>0.7890580747228322</v>
      </c>
      <c r="P2588" s="15" t="n">
        <v>0.9421467382589859</v>
      </c>
      <c r="Q2588" s="15" t="n">
        <v>0.7983237920215766</v>
      </c>
      <c r="R2588" s="15" t="n">
        <v>0.8333062579099173</v>
      </c>
      <c r="S2588" s="15" t="n">
        <v>0.8945143808756907</v>
      </c>
    </row>
    <row r="2589">
      <c r="B2589" s="8" t="s">
        <v>411</v>
      </c>
      <c r="C2589" s="19" t="n">
        <v>0.8406377254344103</v>
      </c>
      <c r="D2589" s="19" t="n">
        <v>0.8428377566759948</v>
      </c>
      <c r="E2589" s="19" t="n">
        <v>0.7897459167623126</v>
      </c>
      <c r="F2589" s="19" t="n">
        <v>0.9154277397563724</v>
      </c>
      <c r="G2589" s="19" t="n">
        <v>0.7981837115066053</v>
      </c>
      <c r="H2589" s="19" t="n">
        <v>0.7525996631490139</v>
      </c>
      <c r="I2589" s="19" t="n">
        <v>0.8990485434167151</v>
      </c>
      <c r="J2589" s="19" t="n">
        <v>0.9069169136438898</v>
      </c>
      <c r="K2589" s="19" t="n">
        <v>0.7181011025830127</v>
      </c>
      <c r="L2589" s="19" t="n">
        <v>0.8392077703789192</v>
      </c>
      <c r="M2589" s="19" t="n">
        <v>0.878097863107495</v>
      </c>
      <c r="N2589" s="19" t="n">
        <v>0.7736576418595663</v>
      </c>
      <c r="O2589" s="19" t="n">
        <v>0.9036240325333725</v>
      </c>
      <c r="P2589" s="19" t="n">
        <v>0.9026984191237076</v>
      </c>
      <c r="Q2589" s="19" t="n">
        <v>0.7775627309988488</v>
      </c>
      <c r="R2589" s="19" t="n">
        <v>0.8231153638484666</v>
      </c>
      <c r="S2589" s="19" t="n">
        <v>0.9246595509866243</v>
      </c>
    </row>
    <row r="2590">
      <c r="B2590" s="8" t="s">
        <v>412</v>
      </c>
      <c r="C2590" s="15" t="n">
        <v>0.8594299559897334</v>
      </c>
      <c r="D2590" s="15" t="n">
        <v>0.8309342048998772</v>
      </c>
      <c r="E2590" s="15" t="n">
        <v>0.7728637366918</v>
      </c>
      <c r="F2590" s="15" t="n">
        <v>0.9150815606702614</v>
      </c>
      <c r="G2590" s="15" t="n">
        <v>0.8116464132126222</v>
      </c>
      <c r="H2590" s="15" t="n">
        <v>0.7715295294911592</v>
      </c>
      <c r="I2590" s="15" t="n">
        <v>0.890117419752136</v>
      </c>
      <c r="J2590" s="15" t="n">
        <v>0.8958785453388772</v>
      </c>
      <c r="K2590" s="15" t="n">
        <v>0.8017734053696717</v>
      </c>
      <c r="L2590" s="15" t="n">
        <v>0.8117357851115763</v>
      </c>
      <c r="M2590" s="15" t="n">
        <v>0.8604046171975971</v>
      </c>
      <c r="N2590" s="15" t="n">
        <v>0.8249741260807817</v>
      </c>
      <c r="O2590" s="15" t="n">
        <v>0.8364017837587536</v>
      </c>
      <c r="P2590" s="15" t="n">
        <v>0.9101947934377214</v>
      </c>
      <c r="Q2590" s="15" t="n">
        <v>0.7077545121248235</v>
      </c>
      <c r="R2590" s="15" t="n">
        <v>0.8515062583333685</v>
      </c>
      <c r="S2590" s="15" t="n">
        <v>0.8958714247766312</v>
      </c>
    </row>
    <row r="2591">
      <c r="B2591" s="8" t="s">
        <v>413</v>
      </c>
      <c r="C2591" s="19" t="n">
        <v>0.8113840724541145</v>
      </c>
      <c r="D2591" s="19" t="n">
        <v>0.8328038138851537</v>
      </c>
      <c r="E2591" s="19" t="n">
        <v>0.6424386423599173</v>
      </c>
      <c r="F2591" s="19" t="n">
        <v>0.8848873279444618</v>
      </c>
      <c r="G2591" s="19" t="n">
        <v>0.8049877175038368</v>
      </c>
      <c r="H2591" s="19" t="n">
        <v>0.8319251657750015</v>
      </c>
      <c r="I2591" s="19" t="n">
        <v>0.9061984817145847</v>
      </c>
      <c r="J2591" s="19" t="n">
        <v>0.9049866138523638</v>
      </c>
      <c r="K2591" s="19" t="n">
        <v>0.8171569638270125</v>
      </c>
      <c r="L2591" s="19" t="n">
        <v>0.8763152273378014</v>
      </c>
      <c r="M2591" s="19" t="n">
        <v>0.8985162513099101</v>
      </c>
      <c r="N2591" s="19" t="n">
        <v>0.8119264681855037</v>
      </c>
      <c r="O2591" s="19" t="n">
        <v>0.7459523803709834</v>
      </c>
      <c r="P2591" s="19" t="n">
        <v>0.9448001580234745</v>
      </c>
      <c r="Q2591" s="19" t="n">
        <v>0.7718130447522432</v>
      </c>
      <c r="R2591" s="19" t="n">
        <v>0.7582211979028989</v>
      </c>
      <c r="S2591" s="19" t="n">
        <v>0.8770352505269463</v>
      </c>
    </row>
    <row r="2592">
      <c r="B2592" s="8" t="s">
        <v>414</v>
      </c>
      <c r="C2592" s="15" t="n">
        <v>0.8546483725398971</v>
      </c>
      <c r="D2592" s="15" t="n">
        <v>0.8306759906047099</v>
      </c>
      <c r="E2592" s="15" t="n">
        <v>0.8394275732300736</v>
      </c>
      <c r="F2592" s="15" t="n">
        <v>0.9089787137444989</v>
      </c>
      <c r="G2592" s="15" t="n">
        <v>0.8956371750843182</v>
      </c>
      <c r="H2592" s="15" t="n">
        <v>0.8384372607399666</v>
      </c>
      <c r="I2592" s="15" t="n">
        <v>0.9026306717583527</v>
      </c>
      <c r="J2592" s="15" t="n">
        <v>0.8971721729206378</v>
      </c>
      <c r="K2592" s="15" t="n">
        <v>0.7834455582761518</v>
      </c>
      <c r="L2592" s="15" t="n">
        <v>0.8822914333141224</v>
      </c>
      <c r="M2592" s="15" t="n">
        <v>0.907714073191667</v>
      </c>
      <c r="N2592" s="15" t="n">
        <v>0.7747440851423952</v>
      </c>
      <c r="O2592" s="15" t="n">
        <v>0.8399175460954581</v>
      </c>
      <c r="P2592" s="15" t="n">
        <v>0.9314459149231162</v>
      </c>
      <c r="Q2592" s="15" t="n">
        <v>0.8813815691524161</v>
      </c>
      <c r="R2592" s="15" t="n">
        <v>0.8501115856293375</v>
      </c>
      <c r="S2592" s="15" t="n">
        <v>0.8871011577825624</v>
      </c>
    </row>
    <row r="2593">
      <c r="B2593" s="8" t="s">
        <v>415</v>
      </c>
      <c r="C2593" s="19" t="n">
        <v>0.8512260647541336</v>
      </c>
      <c r="D2593" s="19" t="n">
        <v>0.809506961803827</v>
      </c>
      <c r="E2593" s="19" t="n">
        <v>0.7305949886504469</v>
      </c>
      <c r="F2593" s="19" t="n">
        <v>0.8572016665595247</v>
      </c>
      <c r="G2593" s="19" t="n">
        <v>0.7768966291349342</v>
      </c>
      <c r="H2593" s="19" t="n">
        <v>0.8015867285832252</v>
      </c>
      <c r="I2593" s="19" t="n">
        <v>0.9348886435827098</v>
      </c>
      <c r="J2593" s="19" t="n">
        <v>0.8993994305678735</v>
      </c>
      <c r="K2593" s="19" t="n">
        <v>0.8303227522324629</v>
      </c>
      <c r="L2593" s="19" t="n">
        <v>0.8769051038949561</v>
      </c>
      <c r="M2593" s="19" t="n">
        <v>0.9037754513715173</v>
      </c>
      <c r="N2593" s="19" t="n">
        <v>0.7870290143910537</v>
      </c>
      <c r="O2593" s="19" t="n">
        <v>0.7450792857362759</v>
      </c>
      <c r="P2593" s="19" t="n">
        <v>0.9117094594219154</v>
      </c>
      <c r="Q2593" s="19" t="n">
        <v>0.7735377335881026</v>
      </c>
      <c r="R2593" s="19" t="n">
        <v>0.841310918226433</v>
      </c>
      <c r="S2593" s="19" t="n">
        <v>0.8893699142002841</v>
      </c>
    </row>
    <row r="2594">
      <c r="B2594" s="8" t="s">
        <v>416</v>
      </c>
      <c r="C2594" s="15" t="n">
        <v>0.8827895062569763</v>
      </c>
      <c r="D2594" s="15" t="n">
        <v>0.8006852731348769</v>
      </c>
      <c r="E2594" s="15" t="n">
        <v>0.7831768858503264</v>
      </c>
      <c r="F2594" s="15" t="n">
        <v>0.9055700378708411</v>
      </c>
      <c r="G2594" s="15" t="n">
        <v>0.6673526818105716</v>
      </c>
      <c r="H2594" s="15" t="n">
        <v>0.7408970724810935</v>
      </c>
      <c r="I2594" s="15" t="n">
        <v>0.9090216130084269</v>
      </c>
      <c r="J2594" s="15" t="n">
        <v>0.7847956570707675</v>
      </c>
      <c r="K2594" s="15" t="n">
        <v>0.7593845731904012</v>
      </c>
      <c r="L2594" s="15" t="n">
        <v>0.8550785786529275</v>
      </c>
      <c r="M2594" s="15" t="n">
        <v>0.8524217503568804</v>
      </c>
      <c r="N2594" s="15" t="n">
        <v>0.7942446415282433</v>
      </c>
      <c r="O2594" s="15" t="n">
        <v>0.8318147139410113</v>
      </c>
      <c r="P2594" s="15" t="n">
        <v>0.8959209544426553</v>
      </c>
      <c r="Q2594" s="15" t="n">
        <v>0.7634860894901455</v>
      </c>
      <c r="R2594" s="15" t="n">
        <v>0.8952093536330463</v>
      </c>
      <c r="S2594" s="15" t="n">
        <v>0.6942538127585586</v>
      </c>
    </row>
    <row r="2595">
      <c r="B2595" s="8" t="s">
        <v>417</v>
      </c>
      <c r="C2595" s="19" t="n">
        <v>0.812590611572721</v>
      </c>
      <c r="D2595" s="19" t="n">
        <v>0.7794250162560661</v>
      </c>
      <c r="E2595" s="19" t="n">
        <v>0.7232123811654741</v>
      </c>
      <c r="F2595" s="19" t="n">
        <v>0.8847646587333395</v>
      </c>
      <c r="G2595" s="19" t="n">
        <v>0.7130954769512123</v>
      </c>
      <c r="H2595" s="19" t="n">
        <v>0.760901152425064</v>
      </c>
      <c r="I2595" s="19" t="n">
        <v>0.8955292561787528</v>
      </c>
      <c r="J2595" s="19" t="n">
        <v>0.8392830226865007</v>
      </c>
      <c r="K2595" s="19" t="n">
        <v>0.6552019145331698</v>
      </c>
      <c r="L2595" s="19" t="n">
        <v>0.7705080310712437</v>
      </c>
      <c r="M2595" s="19" t="n">
        <v>0.86134302531759</v>
      </c>
      <c r="N2595" s="19" t="n">
        <v>0.7925270915901302</v>
      </c>
      <c r="O2595" s="19" t="n">
        <v>0.8469607877041931</v>
      </c>
      <c r="P2595" s="19" t="n">
        <v>0.9260516212852611</v>
      </c>
      <c r="Q2595" s="19" t="n">
        <v>0.7875630690352711</v>
      </c>
      <c r="R2595" s="19" t="n">
        <v>0.8384594875889028</v>
      </c>
      <c r="S2595" s="19" t="n">
        <v>0.8096801892787329</v>
      </c>
    </row>
    <row r="2596">
      <c r="B2596" s="8" t="s">
        <v>418</v>
      </c>
      <c r="C2596" s="15" t="n">
        <v>0.8312476440733483</v>
      </c>
      <c r="D2596" s="15" t="n">
        <v>0.854032523151083</v>
      </c>
      <c r="E2596" s="15" t="n">
        <v>0.7227432820887081</v>
      </c>
      <c r="F2596" s="15" t="n">
        <v>0.8656937858481067</v>
      </c>
      <c r="G2596" s="15" t="n">
        <v>0.6985687255622216</v>
      </c>
      <c r="H2596" s="15" t="n">
        <v>0.7556309406364197</v>
      </c>
      <c r="I2596" s="15" t="n">
        <v>0.9037326557080954</v>
      </c>
      <c r="J2596" s="15" t="n">
        <v>0.8842578204833501</v>
      </c>
      <c r="K2596" s="15" t="n">
        <v>0.819802080597921</v>
      </c>
      <c r="L2596" s="15" t="n">
        <v>0.8386887153761723</v>
      </c>
      <c r="M2596" s="15" t="n">
        <v>0.8757434004179138</v>
      </c>
      <c r="N2596" s="15" t="n">
        <v>0.7665124098222953</v>
      </c>
      <c r="O2596" s="15" t="n">
        <v>0.8005635662593393</v>
      </c>
      <c r="P2596" s="15" t="n">
        <v>0.9168336779815672</v>
      </c>
      <c r="Q2596" s="15" t="n">
        <v>0.6613538982247327</v>
      </c>
      <c r="R2596" s="15" t="n">
        <v>0.8469836785112653</v>
      </c>
      <c r="S2596" s="15" t="n">
        <v>0.8729981001393253</v>
      </c>
    </row>
    <row r="2597">
      <c r="B2597" s="8" t="s">
        <v>419</v>
      </c>
      <c r="C2597" s="19" t="n">
        <v>0.9372616655579002</v>
      </c>
      <c r="D2597" s="19" t="n">
        <v>0.7480282908703128</v>
      </c>
      <c r="E2597" s="19" t="n">
        <v>0.7016407766346964</v>
      </c>
      <c r="F2597" s="19" t="n">
        <v>0.9497812588263134</v>
      </c>
      <c r="G2597" s="19" t="n">
        <v>0.8008955995960197</v>
      </c>
      <c r="H2597" s="19" t="n">
        <v>0.8101905851492107</v>
      </c>
      <c r="I2597" s="19" t="n">
        <v>0.8794340325711235</v>
      </c>
      <c r="J2597" s="19" t="n">
        <v>0.8963619938233094</v>
      </c>
      <c r="K2597" s="19" t="n">
        <v>0.8055931736450274</v>
      </c>
      <c r="L2597" s="19" t="n">
        <v>0.8469650477772377</v>
      </c>
      <c r="M2597" s="19" t="n">
        <v>0.8423438857288733</v>
      </c>
      <c r="N2597" s="19" t="n">
        <v>0.7414410479234868</v>
      </c>
      <c r="O2597" s="19" t="n">
        <v>0.7946480987827549</v>
      </c>
      <c r="P2597" s="19" t="n">
        <v>0.9579566474951234</v>
      </c>
      <c r="Q2597" s="19" t="n">
        <v>0.8321912770596451</v>
      </c>
      <c r="R2597" s="19" t="n">
        <v>0.8692504384690029</v>
      </c>
      <c r="S2597" s="19" t="n">
        <v>0.8644982620942798</v>
      </c>
    </row>
    <row r="2598">
      <c r="B2598" s="8" t="s">
        <v>420</v>
      </c>
      <c r="C2598" s="15" t="n">
        <v>0.8796916074156923</v>
      </c>
      <c r="D2598" s="15" t="n">
        <v>0.8265222719861549</v>
      </c>
      <c r="E2598" s="15" t="n">
        <v>0.6551061845635456</v>
      </c>
      <c r="F2598" s="15" t="n">
        <v>0.9253354044253496</v>
      </c>
      <c r="G2598" s="15" t="n">
        <v>0.8331386960251934</v>
      </c>
      <c r="H2598" s="15" t="n">
        <v>0.7695066800219865</v>
      </c>
      <c r="I2598" s="15" t="n">
        <v>0.8735423130885956</v>
      </c>
      <c r="J2598" s="15" t="n">
        <v>0.8811384120439522</v>
      </c>
      <c r="K2598" s="15" t="n">
        <v>0.7850207474599875</v>
      </c>
      <c r="L2598" s="15" t="n">
        <v>0.8311603800346965</v>
      </c>
      <c r="M2598" s="15" t="n">
        <v>0.8941444198369459</v>
      </c>
      <c r="N2598" s="15" t="n">
        <v>0.7571971341961369</v>
      </c>
      <c r="O2598" s="15" t="n">
        <v>0.8123854559750217</v>
      </c>
      <c r="P2598" s="15" t="n">
        <v>0.906360428004305</v>
      </c>
      <c r="Q2598" s="15" t="n">
        <v>0.6891496177851723</v>
      </c>
      <c r="R2598" s="15" t="n">
        <v>0.8438625627701798</v>
      </c>
      <c r="S2598" s="15" t="n">
        <v>0.8662849871124639</v>
      </c>
    </row>
    <row r="2599">
      <c r="B2599" s="8" t="s">
        <v>421</v>
      </c>
      <c r="C2599" s="19" t="n">
        <v>0.9019032969389431</v>
      </c>
      <c r="D2599" s="19" t="n">
        <v>0.8642024419214103</v>
      </c>
      <c r="E2599" s="19" t="n">
        <v>0.6732976299307245</v>
      </c>
      <c r="F2599" s="19" t="n">
        <v>0.8429737725252257</v>
      </c>
      <c r="G2599" s="19" t="n">
        <v>0.789774843880373</v>
      </c>
      <c r="H2599" s="19" t="n">
        <v>0.8465035713929027</v>
      </c>
      <c r="I2599" s="19" t="n">
        <v>0.8923588935172003</v>
      </c>
      <c r="J2599" s="19" t="n">
        <v>0.9030987430207819</v>
      </c>
      <c r="K2599" s="19" t="n">
        <v>0.761642929979966</v>
      </c>
      <c r="L2599" s="19" t="n">
        <v>0.8945479736977012</v>
      </c>
      <c r="M2599" s="19" t="n">
        <v>0.9140949872148536</v>
      </c>
      <c r="N2599" s="19" t="n">
        <v>0.8272734086316467</v>
      </c>
      <c r="O2599" s="19" t="n">
        <v>0.7591802524048483</v>
      </c>
      <c r="P2599" s="19" t="n">
        <v>0.8905855849144285</v>
      </c>
      <c r="Q2599" s="19" t="n">
        <v>0.8064829531224964</v>
      </c>
      <c r="R2599" s="19" t="n">
        <v>0.8873051198675834</v>
      </c>
      <c r="S2599" s="19" t="n">
        <v>0.9352444304630158</v>
      </c>
    </row>
    <row r="2600">
      <c r="B2600" s="8" t="s">
        <v>422</v>
      </c>
      <c r="C2600" s="15" t="n">
        <v>0.8907064299099475</v>
      </c>
      <c r="D2600" s="15" t="n">
        <v>0.8929470407371275</v>
      </c>
      <c r="E2600" s="15" t="n">
        <v>0.8139535313000323</v>
      </c>
      <c r="F2600" s="15" t="n">
        <v>0.9152877349464373</v>
      </c>
      <c r="G2600" s="15" t="n">
        <v>0.838777982370007</v>
      </c>
      <c r="H2600" s="15" t="n">
        <v>0.804443467432411</v>
      </c>
      <c r="I2600" s="15" t="n">
        <v>0.9086813200285135</v>
      </c>
      <c r="J2600" s="15" t="n">
        <v>0.9548582579733883</v>
      </c>
      <c r="K2600" s="15" t="n">
        <v>0.7721578814240917</v>
      </c>
      <c r="L2600" s="15" t="n">
        <v>0.8984130267183662</v>
      </c>
      <c r="M2600" s="15" t="n">
        <v>0.8409668454175311</v>
      </c>
      <c r="N2600" s="15" t="n">
        <v>0.7921506849128024</v>
      </c>
      <c r="O2600" s="15" t="n">
        <v>0.7350605315007264</v>
      </c>
      <c r="P2600" s="15" t="n">
        <v>0.8729463688648358</v>
      </c>
      <c r="Q2600" s="15" t="n">
        <v>0.7266894947718626</v>
      </c>
      <c r="R2600" s="15" t="n">
        <v>0.8533667793604741</v>
      </c>
      <c r="S2600" s="15" t="n">
        <v>0.9474223600807926</v>
      </c>
    </row>
    <row r="2601">
      <c r="B2601" s="8" t="s">
        <v>423</v>
      </c>
      <c r="C2601" s="19" t="n">
        <v>0.9164757381484492</v>
      </c>
      <c r="D2601" s="19" t="n">
        <v>0.8934529666545684</v>
      </c>
      <c r="E2601" s="19" t="n">
        <v>0.69153951656483</v>
      </c>
      <c r="F2601" s="19" t="n">
        <v>0.9237587247859264</v>
      </c>
      <c r="G2601" s="19" t="n">
        <v>0.7882009526969469</v>
      </c>
      <c r="H2601" s="19" t="n">
        <v>0.771481655719769</v>
      </c>
      <c r="I2601" s="19" t="n">
        <v>0.8969652572191745</v>
      </c>
      <c r="J2601" s="19" t="n">
        <v>0.9130881664575949</v>
      </c>
      <c r="K2601" s="19" t="n">
        <v>0.7447632868934769</v>
      </c>
      <c r="L2601" s="19" t="n">
        <v>0.8085086092120379</v>
      </c>
      <c r="M2601" s="19" t="n">
        <v>0.8748816859540992</v>
      </c>
      <c r="N2601" s="19" t="n">
        <v>0.7170623096522306</v>
      </c>
      <c r="O2601" s="19" t="n">
        <v>0.8613430798233134</v>
      </c>
      <c r="P2601" s="19" t="n">
        <v>0.8883229449646115</v>
      </c>
      <c r="Q2601" s="19" t="n">
        <v>0.7314577286146311</v>
      </c>
      <c r="R2601" s="19" t="n">
        <v>0.8731195390042796</v>
      </c>
      <c r="S2601" s="19" t="n">
        <v>0.9585960114693785</v>
      </c>
    </row>
    <row r="2602">
      <c r="B2602" s="8" t="s">
        <v>424</v>
      </c>
      <c r="C2602" s="15" t="n">
        <v>0.8840985615758927</v>
      </c>
      <c r="D2602" s="15" t="n">
        <v>0.8720913735070144</v>
      </c>
      <c r="E2602" s="15" t="n">
        <v>0.7207183023912112</v>
      </c>
      <c r="F2602" s="15" t="n">
        <v>0.8907476557427549</v>
      </c>
      <c r="G2602" s="15" t="n">
        <v>0.8544834161086885</v>
      </c>
      <c r="H2602" s="15" t="n">
        <v>0.7482231703331927</v>
      </c>
      <c r="I2602" s="15" t="n">
        <v>0.9126360195056242</v>
      </c>
      <c r="J2602" s="15" t="n">
        <v>0.8997784183457485</v>
      </c>
      <c r="K2602" s="15" t="n">
        <v>0.7717385852092559</v>
      </c>
      <c r="L2602" s="15" t="n">
        <v>0.8901969626107377</v>
      </c>
      <c r="M2602" s="15" t="n">
        <v>0.9160401314093468</v>
      </c>
      <c r="N2602" s="15" t="n">
        <v>0.7794347840421031</v>
      </c>
      <c r="O2602" s="15" t="n">
        <v>0.6022768770176183</v>
      </c>
      <c r="P2602" s="15" t="n">
        <v>0.9162517638103052</v>
      </c>
      <c r="Q2602" s="15" t="n">
        <v>0.7416484863585885</v>
      </c>
      <c r="R2602" s="15" t="n">
        <v>0.8977113712252088</v>
      </c>
      <c r="S2602" s="15" t="n">
        <v>0.8761586235923322</v>
      </c>
    </row>
    <row r="2603">
      <c r="B2603" s="8" t="s">
        <v>425</v>
      </c>
      <c r="C2603" s="19" t="n">
        <v>0.8428542579279551</v>
      </c>
      <c r="D2603" s="19" t="n">
        <v>0.8482733688732698</v>
      </c>
      <c r="E2603" s="19" t="n">
        <v>0.7760811963145009</v>
      </c>
      <c r="F2603" s="19" t="n">
        <v>0.7848437751270778</v>
      </c>
      <c r="G2603" s="19" t="n">
        <v>0.7652776509858199</v>
      </c>
      <c r="H2603" s="19" t="n">
        <v>0.8351144120644121</v>
      </c>
      <c r="I2603" s="19" t="n">
        <v>0.9319950683382572</v>
      </c>
      <c r="J2603" s="19" t="n">
        <v>0.862936105925942</v>
      </c>
      <c r="K2603" s="19" t="n">
        <v>0.8476590047871305</v>
      </c>
      <c r="L2603" s="19" t="n">
        <v>0.8483435283265921</v>
      </c>
      <c r="M2603" s="19" t="n">
        <v>0.8776908295487309</v>
      </c>
      <c r="N2603" s="19" t="n">
        <v>0.8104696287502984</v>
      </c>
      <c r="O2603" s="19" t="n">
        <v>0.8573772533405145</v>
      </c>
      <c r="P2603" s="19" t="n">
        <v>0.9549750842295148</v>
      </c>
      <c r="Q2603" s="19" t="n">
        <v>0.7129795475998836</v>
      </c>
      <c r="R2603" s="19" t="n">
        <v>0.8830361266422554</v>
      </c>
      <c r="S2603" s="19" t="n">
        <v>0.8820328425662235</v>
      </c>
    </row>
    <row r="2604">
      <c r="B2604" s="8" t="s">
        <v>426</v>
      </c>
      <c r="C2604" s="15" t="n">
        <v>0.9244379438927673</v>
      </c>
      <c r="D2604" s="15" t="n">
        <v>0.7797953810998913</v>
      </c>
      <c r="E2604" s="15" t="n">
        <v>0.8246892285633091</v>
      </c>
      <c r="F2604" s="15" t="n">
        <v>0.9070051438587811</v>
      </c>
      <c r="G2604" s="15" t="n">
        <v>0.8134808082985022</v>
      </c>
      <c r="H2604" s="15" t="n">
        <v>0.8961868078980505</v>
      </c>
      <c r="I2604" s="15" t="n">
        <v>0.9328042993772043</v>
      </c>
      <c r="J2604" s="15" t="n">
        <v>0.884071206312518</v>
      </c>
      <c r="K2604" s="15" t="n">
        <v>0.7888021206721882</v>
      </c>
      <c r="L2604" s="15" t="n">
        <v>0.8155978051161855</v>
      </c>
      <c r="M2604" s="15" t="n">
        <v>0.9187207449290602</v>
      </c>
      <c r="N2604" s="15" t="n">
        <v>0.8489248751700995</v>
      </c>
      <c r="O2604" s="15" t="n">
        <v>0.849582455460814</v>
      </c>
      <c r="P2604" s="15" t="n">
        <v>0.9218178170197142</v>
      </c>
      <c r="Q2604" s="15" t="n">
        <v>0.8191243528387819</v>
      </c>
      <c r="R2604" s="15" t="n">
        <v>0.9100153968303606</v>
      </c>
      <c r="S2604" s="15" t="n">
        <v>0.8624140631107055</v>
      </c>
    </row>
    <row r="2605">
      <c r="B2605" s="8" t="s">
        <v>427</v>
      </c>
      <c r="C2605" s="19" t="n">
        <v>0.8749217972108938</v>
      </c>
      <c r="D2605" s="19" t="n">
        <v>0.7955157943911317</v>
      </c>
      <c r="E2605" s="19" t="n">
        <v>0.6597325856977355</v>
      </c>
      <c r="F2605" s="19" t="n">
        <v>0.8539006596857903</v>
      </c>
      <c r="G2605" s="19" t="n">
        <v>0.7627020307030351</v>
      </c>
      <c r="H2605" s="19" t="n">
        <v>0.8348792197099898</v>
      </c>
      <c r="I2605" s="19" t="n">
        <v>0.8978181298568155</v>
      </c>
      <c r="J2605" s="19" t="n">
        <v>0.8394839507828933</v>
      </c>
      <c r="K2605" s="19" t="n">
        <v>0.8320753242044404</v>
      </c>
      <c r="L2605" s="19" t="n">
        <v>0.8807261731139241</v>
      </c>
      <c r="M2605" s="19" t="n">
        <v>0.8998348301575118</v>
      </c>
      <c r="N2605" s="19" t="n">
        <v>0.8473378257522495</v>
      </c>
      <c r="O2605" s="19" t="n">
        <v>0.8146784610900951</v>
      </c>
      <c r="P2605" s="19" t="n">
        <v>0.9121952527930286</v>
      </c>
      <c r="Q2605" s="19" t="n">
        <v>0.7919723990444458</v>
      </c>
      <c r="R2605" s="19" t="n">
        <v>0.8331420094499965</v>
      </c>
      <c r="S2605" s="19" t="n">
        <v>0.8243311406875398</v>
      </c>
    </row>
    <row r="2606">
      <c r="B2606" s="8" t="s">
        <v>428</v>
      </c>
      <c r="C2606" s="15" t="n">
        <v>0.8461938643368733</v>
      </c>
      <c r="D2606" s="15" t="n">
        <v>0.832778586173255</v>
      </c>
      <c r="E2606" s="15" t="n">
        <v>0.8006170353359511</v>
      </c>
      <c r="F2606" s="15" t="n">
        <v>0.91121088733219</v>
      </c>
      <c r="G2606" s="15" t="n">
        <v>0.7388875709655963</v>
      </c>
      <c r="H2606" s="15" t="n">
        <v>0.7769884055671278</v>
      </c>
      <c r="I2606" s="15" t="n">
        <v>0.8892350123426198</v>
      </c>
      <c r="J2606" s="15" t="n">
        <v>0.9285024421261128</v>
      </c>
      <c r="K2606" s="15" t="n">
        <v>0.7303673384490983</v>
      </c>
      <c r="L2606" s="15" t="n">
        <v>0.7733435755663828</v>
      </c>
      <c r="M2606" s="15" t="n">
        <v>0.8671987330551832</v>
      </c>
      <c r="N2606" s="15" t="n">
        <v>0.7966014259074544</v>
      </c>
      <c r="O2606" s="15" t="n">
        <v>0.7627692596756485</v>
      </c>
      <c r="P2606" s="15" t="n">
        <v>0.9411054107846368</v>
      </c>
      <c r="Q2606" s="15" t="n">
        <v>0.7169926061667234</v>
      </c>
      <c r="R2606" s="15" t="n">
        <v>0.8428419572652421</v>
      </c>
      <c r="S2606" s="15" t="n">
        <v>0.9106332131185702</v>
      </c>
    </row>
    <row r="2607">
      <c r="B2607" s="8" t="s">
        <v>429</v>
      </c>
      <c r="C2607" s="19" t="n">
        <v>0.8226901353971107</v>
      </c>
      <c r="D2607" s="19" t="n">
        <v>0.8734916987364548</v>
      </c>
      <c r="E2607" s="19" t="n">
        <v>0.8208016614925723</v>
      </c>
      <c r="F2607" s="19" t="n">
        <v>0.7950190389999201</v>
      </c>
      <c r="G2607" s="19" t="n">
        <v>0.8381370076242979</v>
      </c>
      <c r="H2607" s="19" t="n">
        <v>0.7462193332660959</v>
      </c>
      <c r="I2607" s="19" t="n">
        <v>0.8902763440307336</v>
      </c>
      <c r="J2607" s="19" t="n">
        <v>0.8955901910279591</v>
      </c>
      <c r="K2607" s="19" t="n">
        <v>0.7980630051742303</v>
      </c>
      <c r="L2607" s="19" t="n">
        <v>0.8923777222374334</v>
      </c>
      <c r="M2607" s="19" t="n">
        <v>0.8956229155073901</v>
      </c>
      <c r="N2607" s="19" t="n">
        <v>0.8039624498611605</v>
      </c>
      <c r="O2607" s="19" t="n">
        <v>0.7151185179185174</v>
      </c>
      <c r="P2607" s="19" t="n">
        <v>0.9465180531779623</v>
      </c>
      <c r="Q2607" s="19" t="n">
        <v>0.8220142675118585</v>
      </c>
      <c r="R2607" s="19" t="n">
        <v>0.882787106905219</v>
      </c>
      <c r="S2607" s="19" t="n">
        <v>0.9434706726828023</v>
      </c>
    </row>
    <row r="2608">
      <c r="B2608" s="8" t="s">
        <v>430</v>
      </c>
      <c r="C2608" s="15" t="n">
        <v>0.8445155413043495</v>
      </c>
      <c r="D2608" s="15" t="n">
        <v>0.8216877494424414</v>
      </c>
      <c r="E2608" s="15" t="n">
        <v>0.8598459665995023</v>
      </c>
      <c r="F2608" s="15" t="n">
        <v>0.8617495330625675</v>
      </c>
      <c r="G2608" s="15" t="n">
        <v>0.7629987078113456</v>
      </c>
      <c r="H2608" s="15" t="n">
        <v>0.8429478827185405</v>
      </c>
      <c r="I2608" s="15" t="n">
        <v>0.8688278424757047</v>
      </c>
      <c r="J2608" s="15" t="n">
        <v>0.8559138898892354</v>
      </c>
      <c r="K2608" s="15" t="n">
        <v>0.8015629692759074</v>
      </c>
      <c r="L2608" s="15" t="n">
        <v>0.8474781509022834</v>
      </c>
      <c r="M2608" s="15" t="n">
        <v>0.8954943925599805</v>
      </c>
      <c r="N2608" s="15" t="n">
        <v>0.7746926670287343</v>
      </c>
      <c r="O2608" s="15" t="n">
        <v>0.7581614783019923</v>
      </c>
      <c r="P2608" s="15" t="n">
        <v>0.9254761192392076</v>
      </c>
      <c r="Q2608" s="15" t="n">
        <v>0.775852830611733</v>
      </c>
      <c r="R2608" s="15" t="n">
        <v>0.7608250211433877</v>
      </c>
      <c r="S2608" s="15" t="n">
        <v>0.8639424466389363</v>
      </c>
    </row>
    <row r="2609">
      <c r="B2609" s="8" t="s">
        <v>431</v>
      </c>
      <c r="C2609" s="19" t="n">
        <v>0.9250646882807851</v>
      </c>
      <c r="D2609" s="19" t="n">
        <v>0.7734237310405757</v>
      </c>
      <c r="E2609" s="19" t="n">
        <v>0.6503549957323258</v>
      </c>
      <c r="F2609" s="19" t="n">
        <v>0.9138765190457511</v>
      </c>
      <c r="G2609" s="19" t="n">
        <v>0.7257406965310829</v>
      </c>
      <c r="H2609" s="19" t="n">
        <v>0.7858940662669105</v>
      </c>
      <c r="I2609" s="19" t="n">
        <v>0.8990148568856641</v>
      </c>
      <c r="J2609" s="19" t="n">
        <v>0.8079365045896361</v>
      </c>
      <c r="K2609" s="19" t="n">
        <v>0.6835529340333756</v>
      </c>
      <c r="L2609" s="19" t="n">
        <v>0.8366439598157297</v>
      </c>
      <c r="M2609" s="19" t="n">
        <v>0.901863374818638</v>
      </c>
      <c r="N2609" s="19" t="n">
        <v>0.7617788425347268</v>
      </c>
      <c r="O2609" s="19" t="n">
        <v>0.8719934202860635</v>
      </c>
      <c r="P2609" s="19" t="n">
        <v>0.9563192864082233</v>
      </c>
      <c r="Q2609" s="19" t="n">
        <v>0.7600241802019742</v>
      </c>
      <c r="R2609" s="19" t="n">
        <v>0.8789665347486594</v>
      </c>
      <c r="S2609" s="19" t="n">
        <v>0.7814920702910116</v>
      </c>
    </row>
    <row r="2610">
      <c r="B2610" s="8" t="s">
        <v>432</v>
      </c>
      <c r="C2610" s="15" t="n">
        <v>0.8723372245678835</v>
      </c>
      <c r="D2610" s="15" t="n">
        <v>0.8238221193396054</v>
      </c>
      <c r="E2610" s="15" t="n">
        <v>0.7675318145523359</v>
      </c>
      <c r="F2610" s="15" t="n">
        <v>0.8792369129223494</v>
      </c>
      <c r="G2610" s="15" t="n">
        <v>0.8039913573078844</v>
      </c>
      <c r="H2610" s="15" t="n">
        <v>0.8167857398154618</v>
      </c>
      <c r="I2610" s="15" t="n">
        <v>0.9077000373062936</v>
      </c>
      <c r="J2610" s="15" t="n">
        <v>0.8661144090974504</v>
      </c>
      <c r="K2610" s="15" t="n">
        <v>0.791223373182228</v>
      </c>
      <c r="L2610" s="15" t="n">
        <v>0.8343981537088703</v>
      </c>
      <c r="M2610" s="15" t="n">
        <v>0.8934659608974941</v>
      </c>
      <c r="N2610" s="15" t="n">
        <v>0.8494911535439119</v>
      </c>
      <c r="O2610" s="15" t="n">
        <v>0.8403148468886786</v>
      </c>
      <c r="P2610" s="15" t="n">
        <v>0.9476998538449566</v>
      </c>
      <c r="Q2610" s="15" t="n">
        <v>0.666825028530353</v>
      </c>
      <c r="R2610" s="15" t="n">
        <v>0.8598739917577578</v>
      </c>
      <c r="S2610" s="15" t="n">
        <v>0.8857382019641566</v>
      </c>
    </row>
    <row r="2611">
      <c r="B2611" s="8" t="s">
        <v>433</v>
      </c>
      <c r="C2611" s="19" t="n">
        <v>0.8781355398945362</v>
      </c>
      <c r="D2611" s="19" t="n">
        <v>0.8025431566855231</v>
      </c>
      <c r="E2611" s="19" t="n">
        <v>0.7707748260538981</v>
      </c>
      <c r="F2611" s="19" t="n">
        <v>0.8167064169011615</v>
      </c>
      <c r="G2611" s="19" t="n">
        <v>0.827047684630745</v>
      </c>
      <c r="H2611" s="19" t="n">
        <v>0.8373825971178472</v>
      </c>
      <c r="I2611" s="19" t="n">
        <v>0.9248364196846388</v>
      </c>
      <c r="J2611" s="19" t="n">
        <v>0.8985280788617441</v>
      </c>
      <c r="K2611" s="19" t="n">
        <v>0.8456228152866865</v>
      </c>
      <c r="L2611" s="19" t="n">
        <v>0.8578135784216941</v>
      </c>
      <c r="M2611" s="19" t="n">
        <v>0.8971749313445333</v>
      </c>
      <c r="N2611" s="19" t="n">
        <v>0.8160248672343431</v>
      </c>
      <c r="O2611" s="19" t="n">
        <v>0.8641355655106225</v>
      </c>
      <c r="P2611" s="19" t="n">
        <v>0.9462633922784299</v>
      </c>
      <c r="Q2611" s="19" t="n">
        <v>0.8191484701501792</v>
      </c>
      <c r="R2611" s="19" t="n">
        <v>0.8265953026418805</v>
      </c>
      <c r="S2611" s="19" t="n">
        <v>0.8948859080293616</v>
      </c>
    </row>
    <row r="2612">
      <c r="B2612" s="8" t="s">
        <v>434</v>
      </c>
      <c r="C2612" s="15" t="n">
        <v>0.8201350937900332</v>
      </c>
      <c r="D2612" s="15" t="n">
        <v>0.8023368098575474</v>
      </c>
      <c r="E2612" s="15" t="n">
        <v>0.6497093135472508</v>
      </c>
      <c r="F2612" s="15" t="n">
        <v>0.8559052184843449</v>
      </c>
      <c r="G2612" s="15" t="n">
        <v>0.8554995224163676</v>
      </c>
      <c r="H2612" s="15" t="n">
        <v>0.7060821621159318</v>
      </c>
      <c r="I2612" s="15" t="n">
        <v>0.907614175712045</v>
      </c>
      <c r="J2612" s="15" t="n">
        <v>0.874948847382703</v>
      </c>
      <c r="K2612" s="15" t="n">
        <v>0.8093075353932726</v>
      </c>
      <c r="L2612" s="15" t="n">
        <v>0.9071240077083084</v>
      </c>
      <c r="M2612" s="15" t="n">
        <v>0.890012047580655</v>
      </c>
      <c r="N2612" s="15" t="n">
        <v>0.7955707879165282</v>
      </c>
      <c r="O2612" s="15" t="n">
        <v>0.7553738696884527</v>
      </c>
      <c r="P2612" s="15" t="n">
        <v>0.9418327231468353</v>
      </c>
      <c r="Q2612" s="15" t="n">
        <v>0.8575864393188769</v>
      </c>
      <c r="R2612" s="15" t="n">
        <v>0.7723064684150419</v>
      </c>
      <c r="S2612" s="15" t="n">
        <v>0.8760333711331278</v>
      </c>
    </row>
    <row r="2613">
      <c r="B2613" s="8" t="s">
        <v>435</v>
      </c>
      <c r="C2613" s="19" t="n">
        <v>0.9472294174610186</v>
      </c>
      <c r="D2613" s="19" t="n">
        <v>0.8683952993825311</v>
      </c>
      <c r="E2613" s="19" t="n">
        <v>0.7467714266825287</v>
      </c>
      <c r="F2613" s="19" t="n">
        <v>0.9531617389966894</v>
      </c>
      <c r="G2613" s="19" t="n">
        <v>0.6513931734851812</v>
      </c>
      <c r="H2613" s="19" t="n">
        <v>0.8449384620554984</v>
      </c>
      <c r="I2613" s="19" t="n">
        <v>0.9314840024843792</v>
      </c>
      <c r="J2613" s="19" t="n">
        <v>0.9318883454565183</v>
      </c>
      <c r="K2613" s="19" t="n">
        <v>0.8219627781395729</v>
      </c>
      <c r="L2613" s="19" t="n">
        <v>0.8277973410391855</v>
      </c>
      <c r="M2613" s="19" t="n">
        <v>0.8636731802176014</v>
      </c>
      <c r="N2613" s="19" t="n">
        <v>0.8096804825084465</v>
      </c>
      <c r="O2613" s="19" t="n">
        <v>0.8467970169619514</v>
      </c>
      <c r="P2613" s="19" t="n">
        <v>0.934405611888325</v>
      </c>
      <c r="Q2613" s="19" t="n">
        <v>0.6783593061745167</v>
      </c>
      <c r="R2613" s="19" t="n">
        <v>0.9045727913935647</v>
      </c>
      <c r="S2613" s="19" t="n">
        <v>0.860465867083859</v>
      </c>
    </row>
    <row r="2614">
      <c r="B2614" s="8" t="s">
        <v>436</v>
      </c>
      <c r="C2614" s="15" t="n">
        <v>0.8531705580119128</v>
      </c>
      <c r="D2614" s="15" t="n">
        <v>0.797930080584427</v>
      </c>
      <c r="E2614" s="15" t="n">
        <v>0.7610894669555174</v>
      </c>
      <c r="F2614" s="15" t="n">
        <v>0.8586246828357628</v>
      </c>
      <c r="G2614" s="15" t="n">
        <v>0.8179146818252769</v>
      </c>
      <c r="H2614" s="15" t="n">
        <v>0.832695752437549</v>
      </c>
      <c r="I2614" s="15" t="n">
        <v>0.9079533965423333</v>
      </c>
      <c r="J2614" s="15" t="n">
        <v>0.9109035352866007</v>
      </c>
      <c r="K2614" s="15" t="n">
        <v>0.8116583200911726</v>
      </c>
      <c r="L2614" s="15" t="n">
        <v>0.853003222408352</v>
      </c>
      <c r="M2614" s="15" t="n">
        <v>0.9046832296194526</v>
      </c>
      <c r="N2614" s="15" t="n">
        <v>0.8513317182484919</v>
      </c>
      <c r="O2614" s="15" t="n">
        <v>0.7782382917459404</v>
      </c>
      <c r="P2614" s="15" t="n">
        <v>0.9303054435118654</v>
      </c>
      <c r="Q2614" s="15" t="n">
        <v>0.7812981313435179</v>
      </c>
      <c r="R2614" s="15" t="n">
        <v>0.8873774746830417</v>
      </c>
      <c r="S2614" s="15" t="n">
        <v>0.938152160608004</v>
      </c>
    </row>
    <row r="2615">
      <c r="B2615" s="8" t="s">
        <v>437</v>
      </c>
      <c r="C2615" s="19" t="n">
        <v>0.8110987449437278</v>
      </c>
      <c r="D2615" s="19" t="n">
        <v>0.7571401829171498</v>
      </c>
      <c r="E2615" s="19" t="n">
        <v>0.5813020123385015</v>
      </c>
      <c r="F2615" s="19" t="n">
        <v>0.8168600415639666</v>
      </c>
      <c r="G2615" s="19" t="n">
        <v>0.7765621805594037</v>
      </c>
      <c r="H2615" s="19" t="n">
        <v>0.7582642758849018</v>
      </c>
      <c r="I2615" s="19" t="n">
        <v>0.8740108475678267</v>
      </c>
      <c r="J2615" s="19" t="n">
        <v>0.8844413742283392</v>
      </c>
      <c r="K2615" s="19" t="n">
        <v>0.8438778723743373</v>
      </c>
      <c r="L2615" s="19" t="n">
        <v>0.8609091211077066</v>
      </c>
      <c r="M2615" s="19" t="n">
        <v>0.896473669026046</v>
      </c>
      <c r="N2615" s="19" t="n">
        <v>0.7696871183180498</v>
      </c>
      <c r="O2615" s="19" t="n">
        <v>0.8085391918881186</v>
      </c>
      <c r="P2615" s="19" t="n">
        <v>0.9389615231065185</v>
      </c>
      <c r="Q2615" s="19" t="n">
        <v>0.8398620492978524</v>
      </c>
      <c r="R2615" s="19" t="n">
        <v>0.8536134766289587</v>
      </c>
      <c r="S2615" s="19" t="n">
        <v>0.871442823444373</v>
      </c>
    </row>
    <row r="2616">
      <c r="B2616" s="8" t="s">
        <v>438</v>
      </c>
      <c r="C2616" s="15" t="n">
        <v>0.8610707343190724</v>
      </c>
      <c r="D2616" s="15" t="n">
        <v>0.7918414031333156</v>
      </c>
      <c r="E2616" s="15" t="n">
        <v>0.7588255746052139</v>
      </c>
      <c r="F2616" s="15" t="n">
        <v>0.8890913819652552</v>
      </c>
      <c r="G2616" s="15" t="n">
        <v>0.7807815080656152</v>
      </c>
      <c r="H2616" s="15" t="n">
        <v>0.8503898089880849</v>
      </c>
      <c r="I2616" s="15" t="n">
        <v>0.9234046407478235</v>
      </c>
      <c r="J2616" s="15" t="n">
        <v>0.8918956346891147</v>
      </c>
      <c r="K2616" s="15" t="n">
        <v>0.7806653364412288</v>
      </c>
      <c r="L2616" s="15" t="n">
        <v>0.8590249750346072</v>
      </c>
      <c r="M2616" s="15" t="n">
        <v>0.893754781307807</v>
      </c>
      <c r="N2616" s="15" t="n">
        <v>0.8202064402868128</v>
      </c>
      <c r="O2616" s="15" t="n">
        <v>0.6947376987777625</v>
      </c>
      <c r="P2616" s="15" t="n">
        <v>0.9333367540371743</v>
      </c>
      <c r="Q2616" s="15" t="n">
        <v>0.7948410163348997</v>
      </c>
      <c r="R2616" s="15" t="n">
        <v>0.8650973091355811</v>
      </c>
      <c r="S2616" s="15" t="n">
        <v>0.8332960761453871</v>
      </c>
    </row>
    <row r="2617">
      <c r="B2617" s="8" t="s">
        <v>439</v>
      </c>
      <c r="C2617" s="19" t="n">
        <v>0.8703767345940878</v>
      </c>
      <c r="D2617" s="19" t="n">
        <v>0.7702330638413228</v>
      </c>
      <c r="E2617" s="19" t="n">
        <v>0.6941365064657041</v>
      </c>
      <c r="F2617" s="19" t="n">
        <v>0.9425250461509422</v>
      </c>
      <c r="G2617" s="19" t="n">
        <v>0.7283202537361659</v>
      </c>
      <c r="H2617" s="19" t="n">
        <v>0.8031284870838864</v>
      </c>
      <c r="I2617" s="19" t="n">
        <v>0.8622599477359405</v>
      </c>
      <c r="J2617" s="19" t="n">
        <v>0.9256095661708917</v>
      </c>
      <c r="K2617" s="19" t="n">
        <v>0.7773631858830692</v>
      </c>
      <c r="L2617" s="19" t="n">
        <v>0.83868003515331</v>
      </c>
      <c r="M2617" s="19" t="n">
        <v>0.8956896323636127</v>
      </c>
      <c r="N2617" s="19" t="n">
        <v>0.7948028643137721</v>
      </c>
      <c r="O2617" s="19" t="n">
        <v>0.8542299011948172</v>
      </c>
      <c r="P2617" s="19" t="n">
        <v>0.9640953306309631</v>
      </c>
      <c r="Q2617" s="19" t="n">
        <v>0.7339941039973868</v>
      </c>
      <c r="R2617" s="19" t="n">
        <v>0.7629276724013416</v>
      </c>
      <c r="S2617" s="19" t="n">
        <v>0.9077716553897804</v>
      </c>
    </row>
    <row r="2618">
      <c r="B2618" s="8" t="s">
        <v>440</v>
      </c>
      <c r="C2618" s="15" t="n">
        <v>0.9070093567012233</v>
      </c>
      <c r="D2618" s="15" t="n">
        <v>0.868956388419214</v>
      </c>
      <c r="E2618" s="15" t="n">
        <v>0.8431613403501291</v>
      </c>
      <c r="F2618" s="15" t="n">
        <v>0.9207419852893493</v>
      </c>
      <c r="G2618" s="15" t="n">
        <v>0.7495352352603575</v>
      </c>
      <c r="H2618" s="15" t="n">
        <v>0.8108847754276178</v>
      </c>
      <c r="I2618" s="15" t="n">
        <v>0.9040601213870957</v>
      </c>
      <c r="J2618" s="15" t="n">
        <v>0.9401964297681163</v>
      </c>
      <c r="K2618" s="15" t="n">
        <v>0.7982800528010074</v>
      </c>
      <c r="L2618" s="15" t="n">
        <v>0.815938161386809</v>
      </c>
      <c r="M2618" s="15" t="n">
        <v>0.8519135003582429</v>
      </c>
      <c r="N2618" s="15" t="n">
        <v>0.7723619212024053</v>
      </c>
      <c r="O2618" s="15" t="n">
        <v>0.8386332133569726</v>
      </c>
      <c r="P2618" s="15" t="n">
        <v>0.9208413967526542</v>
      </c>
      <c r="Q2618" s="15" t="n">
        <v>0.7690021900367526</v>
      </c>
      <c r="R2618" s="15" t="n">
        <v>0.868072024722834</v>
      </c>
      <c r="S2618" s="15" t="n">
        <v>0.9498439372741901</v>
      </c>
    </row>
    <row r="2619">
      <c r="B2619" s="8" t="s">
        <v>441</v>
      </c>
      <c r="C2619" s="19" t="n">
        <v>0.886191355725407</v>
      </c>
      <c r="D2619" s="19" t="n">
        <v>0.9279811089644889</v>
      </c>
      <c r="E2619" s="19" t="n">
        <v>0.7987044725876332</v>
      </c>
      <c r="F2619" s="19" t="n">
        <v>0.8905043389720465</v>
      </c>
      <c r="G2619" s="19" t="n">
        <v>0.7579630830150095</v>
      </c>
      <c r="H2619" s="19" t="n">
        <v>0.8143161901912259</v>
      </c>
      <c r="I2619" s="19" t="n">
        <v>0.9237064831501826</v>
      </c>
      <c r="J2619" s="19" t="n">
        <v>0.9194753460114016</v>
      </c>
      <c r="K2619" s="19" t="n">
        <v>0.781104260833744</v>
      </c>
      <c r="L2619" s="19" t="n">
        <v>0.8960985033582506</v>
      </c>
      <c r="M2619" s="19" t="n">
        <v>0.9076808488099837</v>
      </c>
      <c r="N2619" s="19" t="n">
        <v>0.8347374557151036</v>
      </c>
      <c r="O2619" s="19" t="n">
        <v>0.6485012657506627</v>
      </c>
      <c r="P2619" s="19" t="n">
        <v>0.9341348494298067</v>
      </c>
      <c r="Q2619" s="19" t="n">
        <v>0.7681330805192321</v>
      </c>
      <c r="R2619" s="19" t="n">
        <v>0.9369447288877673</v>
      </c>
      <c r="S2619" s="19" t="n">
        <v>0.9309374700062502</v>
      </c>
    </row>
    <row r="2620">
      <c r="B2620" s="8" t="s">
        <v>442</v>
      </c>
      <c r="C2620" s="15" t="n">
        <v>0.8930126124956509</v>
      </c>
      <c r="D2620" s="15" t="n">
        <v>0.8159247501550909</v>
      </c>
      <c r="E2620" s="15" t="n">
        <v>0.7457596143333376</v>
      </c>
      <c r="F2620" s="15" t="n">
        <v>0.9070897120502356</v>
      </c>
      <c r="G2620" s="15" t="n">
        <v>0.797130175831645</v>
      </c>
      <c r="H2620" s="15" t="n">
        <v>0.8397219714465648</v>
      </c>
      <c r="I2620" s="15" t="n">
        <v>0.8929457159351979</v>
      </c>
      <c r="J2620" s="15" t="n">
        <v>0.8938804974693724</v>
      </c>
      <c r="K2620" s="15" t="n">
        <v>0.7264911382013619</v>
      </c>
      <c r="L2620" s="15" t="n">
        <v>0.8497339254338656</v>
      </c>
      <c r="M2620" s="15" t="n">
        <v>0.8899081880081542</v>
      </c>
      <c r="N2620" s="15" t="n">
        <v>0.786572712062704</v>
      </c>
      <c r="O2620" s="15" t="n">
        <v>0.8422819637446318</v>
      </c>
      <c r="P2620" s="15" t="n">
        <v>0.947145694812732</v>
      </c>
      <c r="Q2620" s="15" t="n">
        <v>0.7769059538212377</v>
      </c>
      <c r="R2620" s="15" t="n">
        <v>0.8415335747737305</v>
      </c>
      <c r="S2620" s="15" t="n">
        <v>0.9017153885686596</v>
      </c>
    </row>
    <row r="2621">
      <c r="B2621" s="8" t="s">
        <v>443</v>
      </c>
      <c r="C2621" s="19" t="n">
        <v>0.8130346590541763</v>
      </c>
      <c r="D2621" s="19" t="n">
        <v>0.7547898204513845</v>
      </c>
      <c r="E2621" s="19" t="n">
        <v>0.833305682910916</v>
      </c>
      <c r="F2621" s="19" t="n">
        <v>0.8317151490393988</v>
      </c>
      <c r="G2621" s="19" t="n">
        <v>0.8162536852585315</v>
      </c>
      <c r="H2621" s="19" t="n">
        <v>0.7993755669919104</v>
      </c>
      <c r="I2621" s="19" t="n">
        <v>0.8802647721353398</v>
      </c>
      <c r="J2621" s="19" t="n">
        <v>0.8544903148454912</v>
      </c>
      <c r="K2621" s="19" t="n">
        <v>0.723234725071812</v>
      </c>
      <c r="L2621" s="19" t="n">
        <v>0.889994048883007</v>
      </c>
      <c r="M2621" s="19" t="n">
        <v>0.8715388211482332</v>
      </c>
      <c r="N2621" s="19" t="n">
        <v>0.7652428590698467</v>
      </c>
      <c r="O2621" s="19" t="n">
        <v>0.8894623071905867</v>
      </c>
      <c r="P2621" s="19" t="n">
        <v>0.9428582421013937</v>
      </c>
      <c r="Q2621" s="19" t="n">
        <v>0.8547455420473967</v>
      </c>
      <c r="R2621" s="19" t="n">
        <v>0.8145922488823167</v>
      </c>
      <c r="S2621" s="19" t="n">
        <v>0.8407616050820076</v>
      </c>
    </row>
    <row r="2622">
      <c r="B2622" s="8" t="s">
        <v>444</v>
      </c>
      <c r="C2622" s="15" t="n">
        <v>0.8757401651130076</v>
      </c>
      <c r="D2622" s="15" t="n">
        <v>0.796646119352063</v>
      </c>
      <c r="E2622" s="15" t="n">
        <v>0.815508536769943</v>
      </c>
      <c r="F2622" s="15" t="n">
        <v>0.8614615735818261</v>
      </c>
      <c r="G2622" s="15" t="n">
        <v>0.8492161368158928</v>
      </c>
      <c r="H2622" s="15" t="n">
        <v>0.7785155320565207</v>
      </c>
      <c r="I2622" s="15" t="n">
        <v>0.8909969841048967</v>
      </c>
      <c r="J2622" s="15" t="n">
        <v>0.766502490849692</v>
      </c>
      <c r="K2622" s="15" t="n">
        <v>0.7509400877167224</v>
      </c>
      <c r="L2622" s="15" t="n">
        <v>0.8394860486637724</v>
      </c>
      <c r="M2622" s="15" t="n">
        <v>0.869148272207461</v>
      </c>
      <c r="N2622" s="15" t="n">
        <v>0.7429427551784378</v>
      </c>
      <c r="O2622" s="15" t="n">
        <v>0.8377296244587835</v>
      </c>
      <c r="P2622" s="15" t="n">
        <v>0.9569274537768717</v>
      </c>
      <c r="Q2622" s="15" t="n">
        <v>0.8148070668155235</v>
      </c>
      <c r="R2622" s="15" t="n">
        <v>0.8880213723221643</v>
      </c>
      <c r="S2622" s="15" t="n">
        <v>0.7814695787268687</v>
      </c>
    </row>
    <row r="2623">
      <c r="B2623" s="8" t="s">
        <v>445</v>
      </c>
      <c r="C2623" s="19" t="n">
        <v>0.8874985789400349</v>
      </c>
      <c r="D2623" s="19" t="n">
        <v>0.8397163528496665</v>
      </c>
      <c r="E2623" s="19" t="n">
        <v>0.6402255430611923</v>
      </c>
      <c r="F2623" s="19" t="n">
        <v>0.9023838011008656</v>
      </c>
      <c r="G2623" s="19" t="n">
        <v>0.7465139581734529</v>
      </c>
      <c r="H2623" s="19" t="n">
        <v>0.8356450288716356</v>
      </c>
      <c r="I2623" s="19" t="n">
        <v>0.9143045810572091</v>
      </c>
      <c r="J2623" s="19" t="n">
        <v>0.9211495536033096</v>
      </c>
      <c r="K2623" s="19" t="n">
        <v>0.7842565908922242</v>
      </c>
      <c r="L2623" s="19" t="n">
        <v>0.8611851203305423</v>
      </c>
      <c r="M2623" s="19" t="n">
        <v>0.9031629730136066</v>
      </c>
      <c r="N2623" s="19" t="n">
        <v>0.7311844102408267</v>
      </c>
      <c r="O2623" s="19" t="n">
        <v>0.8341585926778263</v>
      </c>
      <c r="P2623" s="19" t="n">
        <v>0.8702830200648917</v>
      </c>
      <c r="Q2623" s="19" t="n">
        <v>0.6911254619053121</v>
      </c>
      <c r="R2623" s="19" t="n">
        <v>0.8947686735983552</v>
      </c>
      <c r="S2623" s="19" t="n">
        <v>0.9004411412342269</v>
      </c>
    </row>
    <row r="2624">
      <c r="B2624" s="8" t="s">
        <v>446</v>
      </c>
      <c r="C2624" s="15" t="n">
        <v>0.8163196752929207</v>
      </c>
      <c r="D2624" s="15" t="n">
        <v>0.8230064989083936</v>
      </c>
      <c r="E2624" s="15" t="n">
        <v>0.6686506553122556</v>
      </c>
      <c r="F2624" s="15" t="n">
        <v>0.8982113279450679</v>
      </c>
      <c r="G2624" s="15" t="n">
        <v>0.8021759016294032</v>
      </c>
      <c r="H2624" s="15" t="n">
        <v>0.8133092158298303</v>
      </c>
      <c r="I2624" s="15" t="n">
        <v>0.8880455610156835</v>
      </c>
      <c r="J2624" s="15" t="n">
        <v>0.8976902883218187</v>
      </c>
      <c r="K2624" s="15" t="n">
        <v>0.8322081475277767</v>
      </c>
      <c r="L2624" s="15" t="n">
        <v>0.8665202978630046</v>
      </c>
      <c r="M2624" s="15" t="n">
        <v>0.905411264109735</v>
      </c>
      <c r="N2624" s="15" t="n">
        <v>0.7942999113098912</v>
      </c>
      <c r="O2624" s="15" t="n">
        <v>0.866691844002922</v>
      </c>
      <c r="P2624" s="15" t="n">
        <v>0.9222493481346254</v>
      </c>
      <c r="Q2624" s="15" t="n">
        <v>0.834792849293795</v>
      </c>
      <c r="R2624" s="15" t="n">
        <v>0.7727181963798344</v>
      </c>
      <c r="S2624" s="15" t="n">
        <v>0.8923533292483605</v>
      </c>
    </row>
    <row r="2625">
      <c r="B2625" s="8" t="s">
        <v>447</v>
      </c>
      <c r="C2625" s="19" t="n">
        <v>0.8843436092940586</v>
      </c>
      <c r="D2625" s="19" t="n">
        <v>0.8169888796644963</v>
      </c>
      <c r="E2625" s="19" t="n">
        <v>0.6894197157700396</v>
      </c>
      <c r="F2625" s="19" t="n">
        <v>0.9200456790270805</v>
      </c>
      <c r="G2625" s="19" t="n">
        <v>0.7362121059821285</v>
      </c>
      <c r="H2625" s="19" t="n">
        <v>0.7643350266950449</v>
      </c>
      <c r="I2625" s="19" t="n">
        <v>0.8919017433075658</v>
      </c>
      <c r="J2625" s="19" t="n">
        <v>0.8809828103414005</v>
      </c>
      <c r="K2625" s="19" t="n">
        <v>0.7478352047150626</v>
      </c>
      <c r="L2625" s="19" t="n">
        <v>0.8713288103760953</v>
      </c>
      <c r="M2625" s="19" t="n">
        <v>0.8697466392243085</v>
      </c>
      <c r="N2625" s="19" t="n">
        <v>0.8162645085663857</v>
      </c>
      <c r="O2625" s="19" t="n">
        <v>0.8196451114793233</v>
      </c>
      <c r="P2625" s="19" t="n">
        <v>0.959182233422936</v>
      </c>
      <c r="Q2625" s="19" t="n">
        <v>0.7368425158895202</v>
      </c>
      <c r="R2625" s="19" t="n">
        <v>0.8616032440160412</v>
      </c>
      <c r="S2625" s="19" t="n">
        <v>0.8647635911015502</v>
      </c>
    </row>
    <row r="2626">
      <c r="B2626" s="8" t="s">
        <v>448</v>
      </c>
      <c r="C2626" s="15" t="n">
        <v>0.885127967660931</v>
      </c>
      <c r="D2626" s="15" t="n">
        <v>0.8845924102086394</v>
      </c>
      <c r="E2626" s="15" t="n">
        <v>0.7926494168476726</v>
      </c>
      <c r="F2626" s="15" t="n">
        <v>0.9271650513641464</v>
      </c>
      <c r="G2626" s="15" t="n">
        <v>0.7684297364758363</v>
      </c>
      <c r="H2626" s="15" t="n">
        <v>0.8433599387412367</v>
      </c>
      <c r="I2626" s="15" t="n">
        <v>0.8707653217130469</v>
      </c>
      <c r="J2626" s="15" t="n">
        <v>0.911125980083089</v>
      </c>
      <c r="K2626" s="15" t="n">
        <v>0.7488720674554014</v>
      </c>
      <c r="L2626" s="15" t="n">
        <v>0.8387568197566339</v>
      </c>
      <c r="M2626" s="15" t="n">
        <v>0.8645535942758772</v>
      </c>
      <c r="N2626" s="15" t="n">
        <v>0.7587109568629483</v>
      </c>
      <c r="O2626" s="15" t="n">
        <v>0.8377978729791374</v>
      </c>
      <c r="P2626" s="15" t="n">
        <v>0.9194854909307151</v>
      </c>
      <c r="Q2626" s="15" t="n">
        <v>0.8151523972068568</v>
      </c>
      <c r="R2626" s="15" t="n">
        <v>0.8364075417787302</v>
      </c>
      <c r="S2626" s="15" t="n">
        <v>0.8937214339171207</v>
      </c>
    </row>
    <row r="2627">
      <c r="B2627" s="8" t="s">
        <v>449</v>
      </c>
      <c r="C2627" s="19" t="n">
        <v>0.8515056263642077</v>
      </c>
      <c r="D2627" s="19" t="n">
        <v>0.8313538410982596</v>
      </c>
      <c r="E2627" s="19" t="n">
        <v>0.7300344202415289</v>
      </c>
      <c r="F2627" s="19" t="n">
        <v>0.8936824120010283</v>
      </c>
      <c r="G2627" s="19" t="n">
        <v>0.8452373582359064</v>
      </c>
      <c r="H2627" s="19" t="n">
        <v>0.7293625360931654</v>
      </c>
      <c r="I2627" s="19" t="n">
        <v>0.9085268420451308</v>
      </c>
      <c r="J2627" s="19" t="n">
        <v>0.8649859206192161</v>
      </c>
      <c r="K2627" s="19" t="n">
        <v>0.8211264021128692</v>
      </c>
      <c r="L2627" s="19" t="n">
        <v>0.8673908376393217</v>
      </c>
      <c r="M2627" s="19" t="n">
        <v>0.9060352865573134</v>
      </c>
      <c r="N2627" s="19" t="n">
        <v>0.7475060876409182</v>
      </c>
      <c r="O2627" s="19" t="n">
        <v>0.6836723360967306</v>
      </c>
      <c r="P2627" s="19" t="n">
        <v>0.9230198801622194</v>
      </c>
      <c r="Q2627" s="19" t="n">
        <v>0.7562021600792499</v>
      </c>
      <c r="R2627" s="19" t="n">
        <v>0.8820081939862928</v>
      </c>
      <c r="S2627" s="19" t="n">
        <v>0.872732845230253</v>
      </c>
    </row>
    <row r="2628">
      <c r="B2628" s="8" t="s">
        <v>450</v>
      </c>
      <c r="C2628" s="15" t="n">
        <v>0.9037107794048355</v>
      </c>
      <c r="D2628" s="15" t="n">
        <v>0.7831770488212331</v>
      </c>
      <c r="E2628" s="15" t="n">
        <v>0.6335119973266461</v>
      </c>
      <c r="F2628" s="15" t="n">
        <v>0.9457465913184754</v>
      </c>
      <c r="G2628" s="15" t="n">
        <v>0.8182590042479841</v>
      </c>
      <c r="H2628" s="15" t="n">
        <v>0.8664652422772121</v>
      </c>
      <c r="I2628" s="15" t="n">
        <v>0.9195525420609988</v>
      </c>
      <c r="J2628" s="15" t="n">
        <v>0.9170776059659249</v>
      </c>
      <c r="K2628" s="15" t="n">
        <v>0.7512609996625291</v>
      </c>
      <c r="L2628" s="15" t="n">
        <v>0.8260865442796134</v>
      </c>
      <c r="M2628" s="15" t="n">
        <v>0.9090392907448692</v>
      </c>
      <c r="N2628" s="15" t="n">
        <v>0.8369868046909562</v>
      </c>
      <c r="O2628" s="15" t="n">
        <v>0.8298539600454622</v>
      </c>
      <c r="P2628" s="15" t="n">
        <v>0.9656103971886262</v>
      </c>
      <c r="Q2628" s="15" t="n">
        <v>0.8051412564631824</v>
      </c>
      <c r="R2628" s="15" t="n">
        <v>0.8743421102884171</v>
      </c>
      <c r="S2628" s="15" t="n">
        <v>0.9157760953885292</v>
      </c>
    </row>
    <row r="2629">
      <c r="B2629" s="8" t="s">
        <v>451</v>
      </c>
      <c r="C2629" s="19" t="n">
        <v>0.8802002662091756</v>
      </c>
      <c r="D2629" s="19" t="n">
        <v>0.6958850862124076</v>
      </c>
      <c r="E2629" s="19" t="n">
        <v>0.6067133618164988</v>
      </c>
      <c r="F2629" s="19" t="n">
        <v>0.8863636452514541</v>
      </c>
      <c r="G2629" s="19" t="n">
        <v>0.8168140938367315</v>
      </c>
      <c r="H2629" s="19" t="n">
        <v>0.8518529076811779</v>
      </c>
      <c r="I2629" s="19" t="n">
        <v>0.9177541940875339</v>
      </c>
      <c r="J2629" s="19" t="n">
        <v>0.8678658740429693</v>
      </c>
      <c r="K2629" s="19" t="n">
        <v>0.8374934825185657</v>
      </c>
      <c r="L2629" s="19" t="n">
        <v>0.8248860342684685</v>
      </c>
      <c r="M2629" s="19" t="n">
        <v>0.9132008801750199</v>
      </c>
      <c r="N2629" s="19" t="n">
        <v>0.8085418832333603</v>
      </c>
      <c r="O2629" s="19" t="n">
        <v>0.7483347231102521</v>
      </c>
      <c r="P2629" s="19" t="n">
        <v>0.8980367895159118</v>
      </c>
      <c r="Q2629" s="19" t="n">
        <v>0.7638963095140338</v>
      </c>
      <c r="R2629" s="19" t="n">
        <v>0.892600578716485</v>
      </c>
      <c r="S2629" s="19" t="n">
        <v>0.8469132088870182</v>
      </c>
    </row>
    <row r="2630">
      <c r="B2630" s="8" t="s">
        <v>452</v>
      </c>
      <c r="C2630" s="15" t="n">
        <v>0.8606706999430142</v>
      </c>
      <c r="D2630" s="15" t="n">
        <v>0.8185474588050806</v>
      </c>
      <c r="E2630" s="15" t="n">
        <v>0.7800131428360544</v>
      </c>
      <c r="F2630" s="15" t="n">
        <v>0.8506069562325035</v>
      </c>
      <c r="G2630" s="15" t="n">
        <v>0.7970237211858537</v>
      </c>
      <c r="H2630" s="15" t="n">
        <v>0.8335682099298757</v>
      </c>
      <c r="I2630" s="15" t="n">
        <v>0.90710172344087</v>
      </c>
      <c r="J2630" s="15" t="n">
        <v>0.9087886557902521</v>
      </c>
      <c r="K2630" s="15" t="n">
        <v>0.8275967748172255</v>
      </c>
      <c r="L2630" s="15" t="n">
        <v>0.8445941840805221</v>
      </c>
      <c r="M2630" s="15" t="n">
        <v>0.8755605004042196</v>
      </c>
      <c r="N2630" s="15" t="n">
        <v>0.7464601528477663</v>
      </c>
      <c r="O2630" s="15" t="n">
        <v>0.7395756436170143</v>
      </c>
      <c r="P2630" s="15" t="n">
        <v>0.97591507001715</v>
      </c>
      <c r="Q2630" s="15" t="n">
        <v>0.7202526607897386</v>
      </c>
      <c r="R2630" s="15" t="n">
        <v>0.8763647164558463</v>
      </c>
      <c r="S2630" s="15" t="n">
        <v>0.9151025789654645</v>
      </c>
    </row>
    <row r="2631">
      <c r="B2631" s="8" t="s">
        <v>453</v>
      </c>
      <c r="C2631" s="19" t="n">
        <v>0.8657640761637222</v>
      </c>
      <c r="D2631" s="19" t="n">
        <v>0.7909943999057591</v>
      </c>
      <c r="E2631" s="19" t="n">
        <v>0.7430613051281816</v>
      </c>
      <c r="F2631" s="19" t="n">
        <v>0.8883095807217294</v>
      </c>
      <c r="G2631" s="19" t="n">
        <v>0.7288869843333917</v>
      </c>
      <c r="H2631" s="19" t="n">
        <v>0.8047526985759998</v>
      </c>
      <c r="I2631" s="19" t="n">
        <v>0.8952197363424693</v>
      </c>
      <c r="J2631" s="19" t="n">
        <v>0.8852335499576617</v>
      </c>
      <c r="K2631" s="19" t="n">
        <v>0.8554927114911657</v>
      </c>
      <c r="L2631" s="19" t="n">
        <v>0.8614926399789579</v>
      </c>
      <c r="M2631" s="19" t="n">
        <v>0.9176862593725241</v>
      </c>
      <c r="N2631" s="19" t="n">
        <v>0.822813346367476</v>
      </c>
      <c r="O2631" s="19" t="n">
        <v>0.8097460617371636</v>
      </c>
      <c r="P2631" s="19" t="n">
        <v>0.9250225717285061</v>
      </c>
      <c r="Q2631" s="19" t="n">
        <v>0.6894866004885428</v>
      </c>
      <c r="R2631" s="19" t="n">
        <v>0.8407473630207563</v>
      </c>
      <c r="S2631" s="19" t="n">
        <v>0.9138704844608386</v>
      </c>
    </row>
    <row r="2632">
      <c r="B2632" s="8" t="s">
        <v>454</v>
      </c>
      <c r="C2632" s="15" t="n">
        <v>0.8750722607055205</v>
      </c>
      <c r="D2632" s="15" t="n">
        <v>0.7293256611851987</v>
      </c>
      <c r="E2632" s="15" t="n">
        <v>0.7655522209725263</v>
      </c>
      <c r="F2632" s="15" t="n">
        <v>0.8846626810356034</v>
      </c>
      <c r="G2632" s="15" t="n">
        <v>0.8264365203691336</v>
      </c>
      <c r="H2632" s="15" t="n">
        <v>0.8389910310476293</v>
      </c>
      <c r="I2632" s="15" t="n">
        <v>0.8747791001601466</v>
      </c>
      <c r="J2632" s="15" t="n">
        <v>0.9184177680434376</v>
      </c>
      <c r="K2632" s="15" t="n">
        <v>0.7967295285933286</v>
      </c>
      <c r="L2632" s="15" t="n">
        <v>0.8847829456365796</v>
      </c>
      <c r="M2632" s="15" t="n">
        <v>0.9150581073682901</v>
      </c>
      <c r="N2632" s="15" t="n">
        <v>0.8612775372099164</v>
      </c>
      <c r="O2632" s="15" t="n">
        <v>0.7636703793665757</v>
      </c>
      <c r="P2632" s="15" t="n">
        <v>0.957054100244216</v>
      </c>
      <c r="Q2632" s="15" t="n">
        <v>0.7827331361323183</v>
      </c>
      <c r="R2632" s="15" t="n">
        <v>0.8686696178103093</v>
      </c>
      <c r="S2632" s="15" t="n">
        <v>0.896873420520267</v>
      </c>
    </row>
    <row r="2633">
      <c r="B2633" s="8" t="s">
        <v>455</v>
      </c>
      <c r="C2633" s="19" t="n">
        <v>0.8366632529715261</v>
      </c>
      <c r="D2633" s="19" t="n">
        <v>0.8096769412480019</v>
      </c>
      <c r="E2633" s="19" t="n">
        <v>0.596846604824354</v>
      </c>
      <c r="F2633" s="19" t="n">
        <v>0.8970945800438767</v>
      </c>
      <c r="G2633" s="19" t="n">
        <v>0.8328093895385876</v>
      </c>
      <c r="H2633" s="19" t="n">
        <v>0.7993796085209267</v>
      </c>
      <c r="I2633" s="19" t="n">
        <v>0.8782738169540286</v>
      </c>
      <c r="J2633" s="19" t="n">
        <v>0.8331418681218148</v>
      </c>
      <c r="K2633" s="19" t="n">
        <v>0.7279881918086549</v>
      </c>
      <c r="L2633" s="19" t="n">
        <v>0.8226694937590676</v>
      </c>
      <c r="M2633" s="19" t="n">
        <v>0.8829098652654498</v>
      </c>
      <c r="N2633" s="19" t="n">
        <v>0.7648540978083561</v>
      </c>
      <c r="O2633" s="19" t="n">
        <v>0.7069650802673003</v>
      </c>
      <c r="P2633" s="19" t="n">
        <v>0.9432270486007258</v>
      </c>
      <c r="Q2633" s="19" t="n">
        <v>0.7522676437204407</v>
      </c>
      <c r="R2633" s="19" t="n">
        <v>0.8452317906266011</v>
      </c>
      <c r="S2633" s="19" t="n">
        <v>0.8570934243797765</v>
      </c>
    </row>
    <row r="2634">
      <c r="B2634" s="8" t="s">
        <v>456</v>
      </c>
      <c r="C2634" s="15" t="n">
        <v>0.8415343666699232</v>
      </c>
      <c r="D2634" s="15" t="n">
        <v>0.8019154291959745</v>
      </c>
      <c r="E2634" s="15" t="n">
        <v>0.7265811197389357</v>
      </c>
      <c r="F2634" s="15" t="n">
        <v>0.8503262108896366</v>
      </c>
      <c r="G2634" s="15" t="n">
        <v>0.7697360374400504</v>
      </c>
      <c r="H2634" s="15" t="n">
        <v>0.9077264224493444</v>
      </c>
      <c r="I2634" s="15" t="n">
        <v>0.86412530441415</v>
      </c>
      <c r="J2634" s="15" t="n">
        <v>0.9101811604193276</v>
      </c>
      <c r="K2634" s="15" t="n">
        <v>0.8234377803282473</v>
      </c>
      <c r="L2634" s="15" t="n">
        <v>0.8786520796966732</v>
      </c>
      <c r="M2634" s="15" t="n">
        <v>0.8890352736239765</v>
      </c>
      <c r="N2634" s="15" t="n">
        <v>0.8384213850084541</v>
      </c>
      <c r="O2634" s="15" t="n">
        <v>0.7963773898934946</v>
      </c>
      <c r="P2634" s="15" t="n">
        <v>0.94176493583639</v>
      </c>
      <c r="Q2634" s="15" t="n">
        <v>0.7913284890776981</v>
      </c>
      <c r="R2634" s="15" t="n">
        <v>0.8261473654450847</v>
      </c>
      <c r="S2634" s="15" t="n">
        <v>0.8934000321852961</v>
      </c>
    </row>
    <row r="2635">
      <c r="B2635" s="8" t="s">
        <v>457</v>
      </c>
      <c r="C2635" s="19" t="n">
        <v>0.8342167335344983</v>
      </c>
      <c r="D2635" s="19" t="n">
        <v>0.8268310971219363</v>
      </c>
      <c r="E2635" s="19" t="n">
        <v>0.7635169408710095</v>
      </c>
      <c r="F2635" s="19" t="n">
        <v>0.9107261655434996</v>
      </c>
      <c r="G2635" s="19" t="n">
        <v>0.7643126336502932</v>
      </c>
      <c r="H2635" s="19" t="n">
        <v>0.828548943325376</v>
      </c>
      <c r="I2635" s="19" t="n">
        <v>0.8794340470072238</v>
      </c>
      <c r="J2635" s="19" t="n">
        <v>0.930349096478169</v>
      </c>
      <c r="K2635" s="19" t="n">
        <v>0.829464278504278</v>
      </c>
      <c r="L2635" s="19" t="n">
        <v>0.8592024562610667</v>
      </c>
      <c r="M2635" s="19" t="n">
        <v>0.8418392486602968</v>
      </c>
      <c r="N2635" s="19" t="n">
        <v>0.7648459087654947</v>
      </c>
      <c r="O2635" s="19" t="n">
        <v>0.8766835035473988</v>
      </c>
      <c r="P2635" s="19" t="n">
        <v>0.9512388518343704</v>
      </c>
      <c r="Q2635" s="19" t="n">
        <v>0.8194152937026519</v>
      </c>
      <c r="R2635" s="19" t="n">
        <v>0.7691305591611921</v>
      </c>
      <c r="S2635" s="19" t="n">
        <v>0.9390346598103925</v>
      </c>
    </row>
    <row r="2636">
      <c r="B2636" s="8" t="s">
        <v>458</v>
      </c>
      <c r="C2636" s="15" t="n">
        <v>0.8833295533729739</v>
      </c>
      <c r="D2636" s="15" t="n">
        <v>0.7574947154365813</v>
      </c>
      <c r="E2636" s="15" t="n">
        <v>0.7146729995972967</v>
      </c>
      <c r="F2636" s="15" t="n">
        <v>0.7650208000031526</v>
      </c>
      <c r="G2636" s="15" t="n">
        <v>0.8330233387672306</v>
      </c>
      <c r="H2636" s="15" t="n">
        <v>0.8023329682761668</v>
      </c>
      <c r="I2636" s="15" t="n">
        <v>0.8926276546180647</v>
      </c>
      <c r="J2636" s="15" t="n">
        <v>0.8606707651627669</v>
      </c>
      <c r="K2636" s="15" t="n">
        <v>0.7689070115778547</v>
      </c>
      <c r="L2636" s="15" t="n">
        <v>0.8594665233259688</v>
      </c>
      <c r="M2636" s="15" t="n">
        <v>0.9083814008245248</v>
      </c>
      <c r="N2636" s="15" t="n">
        <v>0.7777502258407849</v>
      </c>
      <c r="O2636" s="15" t="n">
        <v>0.8910581959584024</v>
      </c>
      <c r="P2636" s="15" t="n">
        <v>0.93336905964109</v>
      </c>
      <c r="Q2636" s="15" t="n">
        <v>0.7660084924158851</v>
      </c>
      <c r="R2636" s="15" t="n">
        <v>0.816459706141177</v>
      </c>
      <c r="S2636" s="15" t="n">
        <v>0.8798530742295708</v>
      </c>
    </row>
    <row r="2637">
      <c r="B2637" s="8" t="s">
        <v>459</v>
      </c>
      <c r="C2637" s="19" t="n">
        <v>0.8524515681403659</v>
      </c>
      <c r="D2637" s="19" t="n">
        <v>0.8184527400963273</v>
      </c>
      <c r="E2637" s="19" t="n">
        <v>0.7328026674011217</v>
      </c>
      <c r="F2637" s="19" t="n">
        <v>0.9140961310168016</v>
      </c>
      <c r="G2637" s="19" t="n">
        <v>0.7849998870128201</v>
      </c>
      <c r="H2637" s="19" t="n">
        <v>0.7593168042450325</v>
      </c>
      <c r="I2637" s="19" t="n">
        <v>0.8713290221523239</v>
      </c>
      <c r="J2637" s="19" t="n">
        <v>0.9235930913010081</v>
      </c>
      <c r="K2637" s="19" t="n">
        <v>0.6326747296612247</v>
      </c>
      <c r="L2637" s="19" t="n">
        <v>0.8695190080885666</v>
      </c>
      <c r="M2637" s="19" t="n">
        <v>0.8934023374782969</v>
      </c>
      <c r="N2637" s="19" t="n">
        <v>0.7871291709460941</v>
      </c>
      <c r="O2637" s="19" t="n">
        <v>0.8824749465528215</v>
      </c>
      <c r="P2637" s="19" t="n">
        <v>0.9327971403152696</v>
      </c>
      <c r="Q2637" s="19" t="n">
        <v>0.6846500005964511</v>
      </c>
      <c r="R2637" s="19" t="n">
        <v>0.7742664282221692</v>
      </c>
      <c r="S2637" s="19" t="n">
        <v>0.8901606583568511</v>
      </c>
    </row>
    <row r="2638">
      <c r="B2638" s="8" t="s">
        <v>460</v>
      </c>
      <c r="C2638" s="15" t="n">
        <v>0.8707944718797193</v>
      </c>
      <c r="D2638" s="15" t="n">
        <v>0.7678152694342474</v>
      </c>
      <c r="E2638" s="15" t="n">
        <v>0.7655061204350855</v>
      </c>
      <c r="F2638" s="15" t="n">
        <v>0.899668416031931</v>
      </c>
      <c r="G2638" s="15" t="n">
        <v>0.8307894230127149</v>
      </c>
      <c r="H2638" s="15" t="n">
        <v>0.7906635526790003</v>
      </c>
      <c r="I2638" s="15" t="n">
        <v>0.8998808148958704</v>
      </c>
      <c r="J2638" s="15" t="n">
        <v>0.8803721237834036</v>
      </c>
      <c r="K2638" s="15" t="n">
        <v>0.7858568977172559</v>
      </c>
      <c r="L2638" s="15" t="n">
        <v>0.8998399170684845</v>
      </c>
      <c r="M2638" s="15" t="n">
        <v>0.8894973250203786</v>
      </c>
      <c r="N2638" s="15" t="n">
        <v>0.8182652184422886</v>
      </c>
      <c r="O2638" s="15" t="n">
        <v>0.8075917478235071</v>
      </c>
      <c r="P2638" s="15" t="n">
        <v>0.9596436253709415</v>
      </c>
      <c r="Q2638" s="15" t="n">
        <v>0.7627819832966383</v>
      </c>
      <c r="R2638" s="15" t="n">
        <v>0.811737699886109</v>
      </c>
      <c r="S2638" s="15" t="n">
        <v>0.8668683815193393</v>
      </c>
    </row>
    <row r="2639">
      <c r="B2639" s="8" t="s">
        <v>461</v>
      </c>
      <c r="C2639" s="19" t="n">
        <v>0.8553600121832574</v>
      </c>
      <c r="D2639" s="19" t="n">
        <v>0.8458830462135635</v>
      </c>
      <c r="E2639" s="19" t="n">
        <v>0.7078616144345241</v>
      </c>
      <c r="F2639" s="19" t="n">
        <v>0.8881661133287827</v>
      </c>
      <c r="G2639" s="19" t="n">
        <v>0.8271807554476552</v>
      </c>
      <c r="H2639" s="19" t="n">
        <v>0.7469633294087569</v>
      </c>
      <c r="I2639" s="19" t="n">
        <v>0.9167734293373173</v>
      </c>
      <c r="J2639" s="19" t="n">
        <v>0.8362469738297245</v>
      </c>
      <c r="K2639" s="19" t="n">
        <v>0.8095263632571204</v>
      </c>
      <c r="L2639" s="19" t="n">
        <v>0.8489531641916683</v>
      </c>
      <c r="M2639" s="19" t="n">
        <v>0.8882439866079878</v>
      </c>
      <c r="N2639" s="19" t="n">
        <v>0.8122489111843331</v>
      </c>
      <c r="O2639" s="19" t="n">
        <v>0.675084371103023</v>
      </c>
      <c r="P2639" s="19" t="n">
        <v>0.9427253324732295</v>
      </c>
      <c r="Q2639" s="19" t="n">
        <v>0.8239997545144331</v>
      </c>
      <c r="R2639" s="19" t="n">
        <v>0.9053131068981011</v>
      </c>
      <c r="S2639" s="19" t="n">
        <v>0.8676801038971068</v>
      </c>
    </row>
    <row r="2640">
      <c r="B2640" s="8" t="s">
        <v>462</v>
      </c>
      <c r="C2640" s="15" t="n">
        <v>0.8497157717832917</v>
      </c>
      <c r="D2640" s="15" t="n">
        <v>0.8246298771087208</v>
      </c>
      <c r="E2640" s="15" t="n">
        <v>0.74236508124379</v>
      </c>
      <c r="F2640" s="15" t="n">
        <v>0.9085683642793592</v>
      </c>
      <c r="G2640" s="15" t="n">
        <v>0.8621172138544497</v>
      </c>
      <c r="H2640" s="15" t="n">
        <v>0.8424715327269885</v>
      </c>
      <c r="I2640" s="15" t="n">
        <v>0.9332668425074435</v>
      </c>
      <c r="J2640" s="15" t="n">
        <v>0.8991696202895499</v>
      </c>
      <c r="K2640" s="15" t="n">
        <v>0.751540630329367</v>
      </c>
      <c r="L2640" s="15" t="n">
        <v>0.7903091372252513</v>
      </c>
      <c r="M2640" s="15" t="n">
        <v>0.8915094071674886</v>
      </c>
      <c r="N2640" s="15" t="n">
        <v>0.7420686661172343</v>
      </c>
      <c r="O2640" s="15" t="n">
        <v>0.7497635244097256</v>
      </c>
      <c r="P2640" s="15" t="n">
        <v>0.9065123692364273</v>
      </c>
      <c r="Q2640" s="15" t="n">
        <v>0.8179783703196654</v>
      </c>
      <c r="R2640" s="15" t="n">
        <v>0.8380458479619065</v>
      </c>
      <c r="S2640" s="15" t="n">
        <v>0.9222610456766757</v>
      </c>
    </row>
    <row r="2641">
      <c r="B2641" s="8" t="s">
        <v>463</v>
      </c>
      <c r="C2641" s="19" t="n">
        <v>0.8172178515595172</v>
      </c>
      <c r="D2641" s="19" t="n">
        <v>0.8105901442937936</v>
      </c>
      <c r="E2641" s="19" t="n">
        <v>0.6938620595281784</v>
      </c>
      <c r="F2641" s="19" t="n">
        <v>0.8913423866820566</v>
      </c>
      <c r="G2641" s="19" t="n">
        <v>0.8016566717411985</v>
      </c>
      <c r="H2641" s="19" t="n">
        <v>0.7711122885371066</v>
      </c>
      <c r="I2641" s="19" t="n">
        <v>0.8960070080032009</v>
      </c>
      <c r="J2641" s="19" t="n">
        <v>0.8445630083174503</v>
      </c>
      <c r="K2641" s="19" t="n">
        <v>0.8078072881269588</v>
      </c>
      <c r="L2641" s="19" t="n">
        <v>0.8609953587364696</v>
      </c>
      <c r="M2641" s="19" t="n">
        <v>0.8573770459698619</v>
      </c>
      <c r="N2641" s="19" t="n">
        <v>0.7651869520777604</v>
      </c>
      <c r="O2641" s="19" t="n">
        <v>0.793063117823805</v>
      </c>
      <c r="P2641" s="19" t="n">
        <v>0.9371799185730041</v>
      </c>
      <c r="Q2641" s="19" t="n">
        <v>0.8055020082368866</v>
      </c>
      <c r="R2641" s="19" t="n">
        <v>0.8390495832551782</v>
      </c>
      <c r="S2641" s="19" t="n">
        <v>0.849595486347446</v>
      </c>
    </row>
    <row r="2642">
      <c r="B2642" s="8" t="s">
        <v>464</v>
      </c>
      <c r="C2642" s="15" t="n">
        <v>0.8324125653456419</v>
      </c>
      <c r="D2642" s="15" t="n">
        <v>0.8139787275673581</v>
      </c>
      <c r="E2642" s="15" t="n">
        <v>0.7662766269110657</v>
      </c>
      <c r="F2642" s="15" t="n">
        <v>0.8849422149077307</v>
      </c>
      <c r="G2642" s="15" t="n">
        <v>0.7936203025088379</v>
      </c>
      <c r="H2642" s="15" t="n">
        <v>0.8601686587274586</v>
      </c>
      <c r="I2642" s="15" t="n">
        <v>0.9129437846197618</v>
      </c>
      <c r="J2642" s="15" t="n">
        <v>0.8744306479653292</v>
      </c>
      <c r="K2642" s="15" t="n">
        <v>0.7452048583355995</v>
      </c>
      <c r="L2642" s="15" t="n">
        <v>0.8392232371655954</v>
      </c>
      <c r="M2642" s="15" t="n">
        <v>0.894086125337422</v>
      </c>
      <c r="N2642" s="15" t="n">
        <v>0.7643144577828264</v>
      </c>
      <c r="O2642" s="15" t="n">
        <v>0.714259352908956</v>
      </c>
      <c r="P2642" s="15" t="n">
        <v>0.8868096087688165</v>
      </c>
      <c r="Q2642" s="15" t="n">
        <v>0.7260377464752947</v>
      </c>
      <c r="R2642" s="15" t="n">
        <v>0.8640021983723029</v>
      </c>
      <c r="S2642" s="15" t="n">
        <v>0.8484418334793083</v>
      </c>
    </row>
    <row r="2643">
      <c r="B2643" s="8" t="s">
        <v>465</v>
      </c>
      <c r="C2643" s="19" t="n">
        <v>0.9118101617558716</v>
      </c>
      <c r="D2643" s="19" t="n">
        <v>0.7563286119993079</v>
      </c>
      <c r="E2643" s="19" t="n">
        <v>0.702591298825774</v>
      </c>
      <c r="F2643" s="19" t="n">
        <v>0.9261936522020142</v>
      </c>
      <c r="G2643" s="19" t="n">
        <v>0.7610545071264468</v>
      </c>
      <c r="H2643" s="19" t="n">
        <v>0.6967000554992135</v>
      </c>
      <c r="I2643" s="19" t="n">
        <v>0.9095172603176458</v>
      </c>
      <c r="J2643" s="19" t="n">
        <v>0.8149342662309397</v>
      </c>
      <c r="K2643" s="19" t="n">
        <v>0.8037068518599935</v>
      </c>
      <c r="L2643" s="19" t="n">
        <v>0.8328995619212586</v>
      </c>
      <c r="M2643" s="19" t="n">
        <v>0.8429316986532449</v>
      </c>
      <c r="N2643" s="19" t="n">
        <v>0.819430249724961</v>
      </c>
      <c r="O2643" s="19" t="n">
        <v>0.8249282435825274</v>
      </c>
      <c r="P2643" s="19" t="n">
        <v>0.9331075914496643</v>
      </c>
      <c r="Q2643" s="19" t="n">
        <v>0.7735506095943322</v>
      </c>
      <c r="R2643" s="19" t="n">
        <v>0.8702228484178973</v>
      </c>
      <c r="S2643" s="19" t="n">
        <v>0.7996281986858942</v>
      </c>
    </row>
    <row r="2644">
      <c r="B2644" s="8" t="s">
        <v>466</v>
      </c>
      <c r="C2644" s="15" t="n">
        <v>0.8849538484865094</v>
      </c>
      <c r="D2644" s="15" t="n">
        <v>0.8766671951046376</v>
      </c>
      <c r="E2644" s="15" t="n">
        <v>0.7062206887314036</v>
      </c>
      <c r="F2644" s="15" t="n">
        <v>0.8907175289716845</v>
      </c>
      <c r="G2644" s="15" t="n">
        <v>0.7403559121979142</v>
      </c>
      <c r="H2644" s="15" t="n">
        <v>0.8382919912012115</v>
      </c>
      <c r="I2644" s="15" t="n">
        <v>0.8854638591547663</v>
      </c>
      <c r="J2644" s="15" t="n">
        <v>0.8997260333431549</v>
      </c>
      <c r="K2644" s="15" t="n">
        <v>0.7723573286254628</v>
      </c>
      <c r="L2644" s="15" t="n">
        <v>0.8718767294623849</v>
      </c>
      <c r="M2644" s="15" t="n">
        <v>0.8645215396054899</v>
      </c>
      <c r="N2644" s="15" t="n">
        <v>0.7989088418791899</v>
      </c>
      <c r="O2644" s="15" t="n">
        <v>0.9457170657314393</v>
      </c>
      <c r="P2644" s="15" t="n">
        <v>0.9335546497484156</v>
      </c>
      <c r="Q2644" s="15" t="n">
        <v>0.6796935548690806</v>
      </c>
      <c r="R2644" s="15" t="n">
        <v>0.8606621602660743</v>
      </c>
      <c r="S2644" s="15" t="n">
        <v>0.9040457917298349</v>
      </c>
    </row>
    <row r="2645">
      <c r="B2645" s="8" t="s">
        <v>467</v>
      </c>
      <c r="C2645" s="19" t="n">
        <v>0.8785688116060405</v>
      </c>
      <c r="D2645" s="19" t="n">
        <v>0.8189727766034983</v>
      </c>
      <c r="E2645" s="19" t="n">
        <v>0.7848556486814126</v>
      </c>
      <c r="F2645" s="19" t="n">
        <v>0.899665120713545</v>
      </c>
      <c r="G2645" s="19" t="n">
        <v>0.7406730279525469</v>
      </c>
      <c r="H2645" s="19" t="n">
        <v>0.737386556436592</v>
      </c>
      <c r="I2645" s="19" t="n">
        <v>0.913613323550702</v>
      </c>
      <c r="J2645" s="19" t="n">
        <v>0.8593410670810837</v>
      </c>
      <c r="K2645" s="19" t="n">
        <v>0.8297595812450714</v>
      </c>
      <c r="L2645" s="19" t="n">
        <v>0.8474612989765256</v>
      </c>
      <c r="M2645" s="19" t="n">
        <v>0.8668858428272505</v>
      </c>
      <c r="N2645" s="19" t="n">
        <v>0.7426635937571285</v>
      </c>
      <c r="O2645" s="19" t="n">
        <v>0.7827541991212063</v>
      </c>
      <c r="P2645" s="19" t="n">
        <v>0.943113785342598</v>
      </c>
      <c r="Q2645" s="19" t="n">
        <v>0.6741829572765294</v>
      </c>
      <c r="R2645" s="19" t="n">
        <v>0.8647969082915671</v>
      </c>
      <c r="S2645" s="19" t="n">
        <v>0.8761818111194328</v>
      </c>
    </row>
    <row r="2646">
      <c r="B2646" s="8" t="s">
        <v>468</v>
      </c>
      <c r="C2646" s="15" t="n">
        <v>0.8799546616511776</v>
      </c>
      <c r="D2646" s="15" t="n">
        <v>0.8250433048022725</v>
      </c>
      <c r="E2646" s="15" t="n">
        <v>0.7740519309959066</v>
      </c>
      <c r="F2646" s="15" t="n">
        <v>0.9581893514289237</v>
      </c>
      <c r="G2646" s="15" t="n">
        <v>0.761460164852534</v>
      </c>
      <c r="H2646" s="15" t="n">
        <v>0.7037195057026696</v>
      </c>
      <c r="I2646" s="15" t="n">
        <v>0.9364047532323931</v>
      </c>
      <c r="J2646" s="15" t="n">
        <v>0.9523611530617283</v>
      </c>
      <c r="K2646" s="15" t="n">
        <v>0.7327405316974358</v>
      </c>
      <c r="L2646" s="15" t="n">
        <v>0.8583876244119879</v>
      </c>
      <c r="M2646" s="15" t="n">
        <v>0.8576946650618398</v>
      </c>
      <c r="N2646" s="15" t="n">
        <v>0.8055229867238283</v>
      </c>
      <c r="O2646" s="15" t="n">
        <v>0.9361624422396915</v>
      </c>
      <c r="P2646" s="15" t="n">
        <v>0.8958869189084675</v>
      </c>
      <c r="Q2646" s="15" t="n">
        <v>0.7868756120996793</v>
      </c>
      <c r="R2646" s="15" t="n">
        <v>0.8672025063717027</v>
      </c>
      <c r="S2646" s="15" t="n">
        <v>0.9212737814915952</v>
      </c>
    </row>
    <row r="2647">
      <c r="B2647" s="8" t="s">
        <v>469</v>
      </c>
      <c r="C2647" s="19" t="n">
        <v>0.8921124983355155</v>
      </c>
      <c r="D2647" s="19" t="n">
        <v>0.83527340473775</v>
      </c>
      <c r="E2647" s="19" t="n">
        <v>0.7944750150711593</v>
      </c>
      <c r="F2647" s="19" t="n">
        <v>0.8520685164192038</v>
      </c>
      <c r="G2647" s="19" t="n">
        <v>0.6950544422703371</v>
      </c>
      <c r="H2647" s="19" t="n">
        <v>0.6992831571555718</v>
      </c>
      <c r="I2647" s="19" t="n">
        <v>0.899784972094062</v>
      </c>
      <c r="J2647" s="19" t="n">
        <v>0.8327453927555893</v>
      </c>
      <c r="K2647" s="19" t="n">
        <v>0.6999704612227591</v>
      </c>
      <c r="L2647" s="19" t="n">
        <v>0.867580157872807</v>
      </c>
      <c r="M2647" s="19" t="n">
        <v>0.8725236692676909</v>
      </c>
      <c r="N2647" s="19" t="n">
        <v>0.8444541074738683</v>
      </c>
      <c r="O2647" s="19" t="n">
        <v>0.7434179924359974</v>
      </c>
      <c r="P2647" s="19" t="n">
        <v>0.9523932000637513</v>
      </c>
      <c r="Q2647" s="19" t="n">
        <v>0.7214267429497616</v>
      </c>
      <c r="R2647" s="19" t="n">
        <v>0.8695676665641756</v>
      </c>
      <c r="S2647" s="19" t="n">
        <v>0.8176047922194114</v>
      </c>
    </row>
    <row r="2648">
      <c r="B2648" s="8" t="s">
        <v>470</v>
      </c>
      <c r="C2648" s="15" t="n">
        <v>0.9308992856036988</v>
      </c>
      <c r="D2648" s="15" t="n">
        <v>0.8586225184375929</v>
      </c>
      <c r="E2648" s="15" t="n">
        <v>0.7447217656198333</v>
      </c>
      <c r="F2648" s="15" t="n">
        <v>0.9246494909050422</v>
      </c>
      <c r="G2648" s="15" t="n">
        <v>0.7951317271441867</v>
      </c>
      <c r="H2648" s="15" t="n">
        <v>0.8604983081012563</v>
      </c>
      <c r="I2648" s="15" t="n">
        <v>0.9104620288601913</v>
      </c>
      <c r="J2648" s="15" t="n">
        <v>0.9399809880520145</v>
      </c>
      <c r="K2648" s="15" t="n">
        <v>0.7983141913238263</v>
      </c>
      <c r="L2648" s="15" t="n">
        <v>0.8710784628524819</v>
      </c>
      <c r="M2648" s="15" t="n">
        <v>0.9037045153117168</v>
      </c>
      <c r="N2648" s="15" t="n">
        <v>0.8024941172834775</v>
      </c>
      <c r="O2648" s="15" t="n">
        <v>0.8626729054023243</v>
      </c>
      <c r="P2648" s="15" t="n">
        <v>0.9010003123573427</v>
      </c>
      <c r="Q2648" s="15" t="n">
        <v>0.840670785472131</v>
      </c>
      <c r="R2648" s="15" t="n">
        <v>0.9010989636265666</v>
      </c>
      <c r="S2648" s="15" t="n">
        <v>0.9222573785359026</v>
      </c>
    </row>
    <row r="2649">
      <c r="B2649" s="8" t="s">
        <v>471</v>
      </c>
      <c r="C2649" s="19" t="n">
        <v>0.8742899292224143</v>
      </c>
      <c r="D2649" s="19" t="n">
        <v>0.7267472337051433</v>
      </c>
      <c r="E2649" s="19" t="n">
        <v>0.7546211846888474</v>
      </c>
      <c r="F2649" s="19" t="n">
        <v>0.8886518618139295</v>
      </c>
      <c r="G2649" s="19" t="n">
        <v>0.7740756601881321</v>
      </c>
      <c r="H2649" s="19" t="n">
        <v>0.8148017766170031</v>
      </c>
      <c r="I2649" s="19" t="n">
        <v>0.8942167363643145</v>
      </c>
      <c r="J2649" s="19" t="n">
        <v>0.871554581261768</v>
      </c>
      <c r="K2649" s="19" t="n">
        <v>0.8610336501414144</v>
      </c>
      <c r="L2649" s="19" t="n">
        <v>0.8886892313657051</v>
      </c>
      <c r="M2649" s="19" t="n">
        <v>0.9084962488276822</v>
      </c>
      <c r="N2649" s="19" t="n">
        <v>0.8863499519058381</v>
      </c>
      <c r="O2649" s="19" t="n">
        <v>0.9103567725516781</v>
      </c>
      <c r="P2649" s="19" t="n">
        <v>0.9466688904761322</v>
      </c>
      <c r="Q2649" s="19" t="n">
        <v>0.7903001333418357</v>
      </c>
      <c r="R2649" s="19" t="n">
        <v>0.8828134169376906</v>
      </c>
      <c r="S2649" s="19" t="n">
        <v>0.8486420022304801</v>
      </c>
    </row>
    <row r="2650">
      <c r="B2650" s="8" t="s">
        <v>472</v>
      </c>
      <c r="C2650" s="15" t="n">
        <v>0.8747074916105112</v>
      </c>
      <c r="D2650" s="15" t="n">
        <v>0.8400774175564968</v>
      </c>
      <c r="E2650" s="15" t="n">
        <v>0.765721757076301</v>
      </c>
      <c r="F2650" s="15" t="n">
        <v>0.9421680836499289</v>
      </c>
      <c r="G2650" s="15" t="n">
        <v>0.7774154804056443</v>
      </c>
      <c r="H2650" s="15" t="n">
        <v>0.8379903887732286</v>
      </c>
      <c r="I2650" s="15" t="n">
        <v>0.8829489634003947</v>
      </c>
      <c r="J2650" s="15" t="n">
        <v>0.9095443217143037</v>
      </c>
      <c r="K2650" s="15" t="n">
        <v>0.7992820223522472</v>
      </c>
      <c r="L2650" s="15" t="n">
        <v>0.8864794611761455</v>
      </c>
      <c r="M2650" s="15" t="n">
        <v>0.8824240195544815</v>
      </c>
      <c r="N2650" s="15" t="n">
        <v>0.8446866204011166</v>
      </c>
      <c r="O2650" s="15" t="n">
        <v>0.7605195221630493</v>
      </c>
      <c r="P2650" s="15" t="n">
        <v>0.8824591971191644</v>
      </c>
      <c r="Q2650" s="15" t="n">
        <v>0.8261741589793411</v>
      </c>
      <c r="R2650" s="15" t="n">
        <v>0.8790948543684837</v>
      </c>
      <c r="S2650" s="15" t="n">
        <v>0.8830328460582375</v>
      </c>
    </row>
    <row r="2651">
      <c r="B2651" s="8" t="s">
        <v>473</v>
      </c>
      <c r="C2651" s="19" t="n">
        <v>0.9030296975274017</v>
      </c>
      <c r="D2651" s="19" t="n">
        <v>0.810001171028732</v>
      </c>
      <c r="E2651" s="19" t="n">
        <v>0.6855076055532932</v>
      </c>
      <c r="F2651" s="19" t="n">
        <v>0.9233340708323484</v>
      </c>
      <c r="G2651" s="19" t="n">
        <v>0.8597804279414905</v>
      </c>
      <c r="H2651" s="19" t="n">
        <v>0.778933199173909</v>
      </c>
      <c r="I2651" s="19" t="n">
        <v>0.9142769037567747</v>
      </c>
      <c r="J2651" s="19" t="n">
        <v>0.9005614619781446</v>
      </c>
      <c r="K2651" s="19" t="n">
        <v>0.835175042106536</v>
      </c>
      <c r="L2651" s="19" t="n">
        <v>0.8784897237603317</v>
      </c>
      <c r="M2651" s="19" t="n">
        <v>0.8939049875383429</v>
      </c>
      <c r="N2651" s="19" t="n">
        <v>0.7977501498631363</v>
      </c>
      <c r="O2651" s="19" t="n">
        <v>0.8377844840456856</v>
      </c>
      <c r="P2651" s="19" t="n">
        <v>0.9042881168563995</v>
      </c>
      <c r="Q2651" s="19" t="n">
        <v>0.8040344984682558</v>
      </c>
      <c r="R2651" s="19" t="n">
        <v>0.9003512676849167</v>
      </c>
      <c r="S2651" s="19" t="n">
        <v>0.888137816575494</v>
      </c>
    </row>
    <row r="2652">
      <c r="B2652" s="8" t="s">
        <v>474</v>
      </c>
      <c r="C2652" s="15" t="n">
        <v>0.8874743584362668</v>
      </c>
      <c r="D2652" s="15" t="n">
        <v>0.7377421567733949</v>
      </c>
      <c r="E2652" s="15" t="n">
        <v>0.6608181961155402</v>
      </c>
      <c r="F2652" s="15" t="n">
        <v>0.9322263160831632</v>
      </c>
      <c r="G2652" s="15" t="n">
        <v>0.8046697926618576</v>
      </c>
      <c r="H2652" s="15" t="n">
        <v>0.7838784040583369</v>
      </c>
      <c r="I2652" s="15" t="n">
        <v>0.8963546157936119</v>
      </c>
      <c r="J2652" s="15" t="n">
        <v>0.9097432275021403</v>
      </c>
      <c r="K2652" s="15" t="n">
        <v>0.8279299728196272</v>
      </c>
      <c r="L2652" s="15" t="n">
        <v>0.8665401171092126</v>
      </c>
      <c r="M2652" s="15" t="n">
        <v>0.873614948121845</v>
      </c>
      <c r="N2652" s="15" t="n">
        <v>0.8975612153188299</v>
      </c>
      <c r="O2652" s="15" t="n">
        <v>0.7509705565370673</v>
      </c>
      <c r="P2652" s="15" t="n">
        <v>0.9326976261349442</v>
      </c>
      <c r="Q2652" s="15" t="n">
        <v>0.8319827031794473</v>
      </c>
      <c r="R2652" s="15" t="n">
        <v>0.871788863097582</v>
      </c>
      <c r="S2652" s="15" t="n">
        <v>0.875567565683165</v>
      </c>
    </row>
    <row r="2653">
      <c r="B2653" s="8" t="s">
        <v>475</v>
      </c>
      <c r="C2653" s="19" t="n">
        <v>0.8744069170425077</v>
      </c>
      <c r="D2653" s="19" t="n">
        <v>0.8716390079986499</v>
      </c>
      <c r="E2653" s="19" t="n">
        <v>0.6138837724249645</v>
      </c>
      <c r="F2653" s="19" t="n">
        <v>0.932994571741892</v>
      </c>
      <c r="G2653" s="19" t="n">
        <v>0.7978933615236037</v>
      </c>
      <c r="H2653" s="19" t="n">
        <v>0.8222004859537827</v>
      </c>
      <c r="I2653" s="19" t="n">
        <v>0.905024572660171</v>
      </c>
      <c r="J2653" s="19" t="n">
        <v>0.8996040153241432</v>
      </c>
      <c r="K2653" s="19" t="n">
        <v>0.7765055499650311</v>
      </c>
      <c r="L2653" s="19" t="n">
        <v>0.8990423578518504</v>
      </c>
      <c r="M2653" s="19" t="n">
        <v>0.9168475739048563</v>
      </c>
      <c r="N2653" s="19" t="n">
        <v>0.7859382074131657</v>
      </c>
      <c r="O2653" s="19" t="n">
        <v>0.6567978832772274</v>
      </c>
      <c r="P2653" s="19" t="n">
        <v>0.9130587404797044</v>
      </c>
      <c r="Q2653" s="19" t="n">
        <v>0.7782758079915653</v>
      </c>
      <c r="R2653" s="19" t="n">
        <v>0.8624928415199372</v>
      </c>
      <c r="S2653" s="19" t="n">
        <v>0.9217941358838158</v>
      </c>
    </row>
    <row r="2654">
      <c r="B2654" s="8" t="s">
        <v>476</v>
      </c>
      <c r="C2654" s="15" t="n">
        <v>0.8758817482763519</v>
      </c>
      <c r="D2654" s="15" t="n">
        <v>0.821974269395624</v>
      </c>
      <c r="E2654" s="15" t="n">
        <v>0.7613445133818094</v>
      </c>
      <c r="F2654" s="15" t="n">
        <v>0.939029507459901</v>
      </c>
      <c r="G2654" s="15" t="n">
        <v>0.6933886782099833</v>
      </c>
      <c r="H2654" s="15" t="n">
        <v>0.7552453033297308</v>
      </c>
      <c r="I2654" s="15" t="n">
        <v>0.8630030489160034</v>
      </c>
      <c r="J2654" s="15" t="n">
        <v>0.879467641388778</v>
      </c>
      <c r="K2654" s="15" t="n">
        <v>0.8745710874370788</v>
      </c>
      <c r="L2654" s="15" t="n">
        <v>0.8316038440180127</v>
      </c>
      <c r="M2654" s="15" t="n">
        <v>0.8546122812980042</v>
      </c>
      <c r="N2654" s="15" t="n">
        <v>0.8534101447589307</v>
      </c>
      <c r="O2654" s="15" t="n">
        <v>0.8604287875092735</v>
      </c>
      <c r="P2654" s="15" t="n">
        <v>0.9362811648595398</v>
      </c>
      <c r="Q2654" s="15" t="n">
        <v>0.6888191224677545</v>
      </c>
      <c r="R2654" s="15" t="n">
        <v>0.8381805051798584</v>
      </c>
      <c r="S2654" s="15" t="n">
        <v>0.85565059393072</v>
      </c>
    </row>
    <row r="2655">
      <c r="B2655" s="8" t="s">
        <v>477</v>
      </c>
      <c r="C2655" s="19" t="n">
        <v>0.793708543354131</v>
      </c>
      <c r="D2655" s="19" t="n">
        <v>0.8572070651197551</v>
      </c>
      <c r="E2655" s="19" t="n">
        <v>0.6090591438619696</v>
      </c>
      <c r="F2655" s="19" t="n">
        <v>0.8772447336102062</v>
      </c>
      <c r="G2655" s="19" t="n">
        <v>0.8141515789766054</v>
      </c>
      <c r="H2655" s="19" t="n">
        <v>0.7234661367852016</v>
      </c>
      <c r="I2655" s="19" t="n">
        <v>0.8756876880765043</v>
      </c>
      <c r="J2655" s="19" t="n">
        <v>0.853226626301997</v>
      </c>
      <c r="K2655" s="19" t="n">
        <v>0.8049899477508562</v>
      </c>
      <c r="L2655" s="19" t="n">
        <v>0.8921358803878175</v>
      </c>
      <c r="M2655" s="19" t="n">
        <v>0.8831365203559962</v>
      </c>
      <c r="N2655" s="19" t="n">
        <v>0.7829622581865</v>
      </c>
      <c r="O2655" s="19" t="n">
        <v>0.6655118476659209</v>
      </c>
      <c r="P2655" s="19" t="n">
        <v>0.9415123118858404</v>
      </c>
      <c r="Q2655" s="19" t="n">
        <v>0.7983432856435104</v>
      </c>
      <c r="R2655" s="19" t="n">
        <v>0.8147214484862916</v>
      </c>
      <c r="S2655" s="19" t="n">
        <v>0.8851922370702597</v>
      </c>
    </row>
    <row r="2656">
      <c r="B2656" s="8" t="s">
        <v>478</v>
      </c>
      <c r="C2656" s="15" t="n">
        <v>0.8389135522253605</v>
      </c>
      <c r="D2656" s="15" t="n">
        <v>0.8088166307197278</v>
      </c>
      <c r="E2656" s="15" t="n">
        <v>0.6383700491503183</v>
      </c>
      <c r="F2656" s="15" t="n">
        <v>0.8660874263830209</v>
      </c>
      <c r="G2656" s="15" t="n">
        <v>0.6582334852020816</v>
      </c>
      <c r="H2656" s="15" t="n">
        <v>0.8301408606826789</v>
      </c>
      <c r="I2656" s="15" t="n">
        <v>0.849391113384911</v>
      </c>
      <c r="J2656" s="15" t="n">
        <v>0.8974924627982219</v>
      </c>
      <c r="K2656" s="15" t="n">
        <v>0.8312457421876424</v>
      </c>
      <c r="L2656" s="15" t="n">
        <v>0.8802154970313244</v>
      </c>
      <c r="M2656" s="15" t="n">
        <v>0.8848730181380853</v>
      </c>
      <c r="N2656" s="15" t="n">
        <v>0.7163601939612445</v>
      </c>
      <c r="O2656" s="15" t="n">
        <v>0.6812087797539397</v>
      </c>
      <c r="P2656" s="15" t="n">
        <v>0.9552402563274142</v>
      </c>
      <c r="Q2656" s="15" t="n">
        <v>0.8422670311703907</v>
      </c>
      <c r="R2656" s="15" t="n">
        <v>0.836860062536749</v>
      </c>
      <c r="S2656" s="15" t="n">
        <v>0.8868809774796</v>
      </c>
    </row>
    <row r="2657">
      <c r="B2657" s="8" t="s">
        <v>479</v>
      </c>
      <c r="C2657" s="19" t="n">
        <v>0.8769949461278297</v>
      </c>
      <c r="D2657" s="19" t="n">
        <v>0.7881277364655227</v>
      </c>
      <c r="E2657" s="19" t="n">
        <v>0.7919124613068036</v>
      </c>
      <c r="F2657" s="19" t="n">
        <v>0.9370432029652779</v>
      </c>
      <c r="G2657" s="19" t="n">
        <v>0.8482657694819556</v>
      </c>
      <c r="H2657" s="19" t="n">
        <v>0.6752451623284847</v>
      </c>
      <c r="I2657" s="19" t="n">
        <v>0.9092972787538177</v>
      </c>
      <c r="J2657" s="19" t="n">
        <v>0.9232852669686064</v>
      </c>
      <c r="K2657" s="19" t="n">
        <v>0.8375664890007636</v>
      </c>
      <c r="L2657" s="19" t="n">
        <v>0.8358769383036306</v>
      </c>
      <c r="M2657" s="19" t="n">
        <v>0.8903430979688735</v>
      </c>
      <c r="N2657" s="19" t="n">
        <v>0.7959110732302015</v>
      </c>
      <c r="O2657" s="19" t="n">
        <v>0.7920142658860121</v>
      </c>
      <c r="P2657" s="19" t="n">
        <v>0.9646459559615653</v>
      </c>
      <c r="Q2657" s="19" t="n">
        <v>0.806884727603028</v>
      </c>
      <c r="R2657" s="19" t="n">
        <v>0.8672775753965797</v>
      </c>
      <c r="S2657" s="19" t="n">
        <v>0.9383965815989401</v>
      </c>
    </row>
    <row r="2658">
      <c r="B2658" s="8" t="s">
        <v>480</v>
      </c>
      <c r="C2658" s="15" t="n">
        <v>0.8468644098797006</v>
      </c>
      <c r="D2658" s="15" t="n">
        <v>0.7953518157918242</v>
      </c>
      <c r="E2658" s="15" t="n">
        <v>0.6443289391181947</v>
      </c>
      <c r="F2658" s="15" t="n">
        <v>0.8130620024673021</v>
      </c>
      <c r="G2658" s="15" t="n">
        <v>0.7457606815755363</v>
      </c>
      <c r="H2658" s="15" t="n">
        <v>0.8346698881144511</v>
      </c>
      <c r="I2658" s="15" t="n">
        <v>0.8520796005124751</v>
      </c>
      <c r="J2658" s="15" t="n">
        <v>0.8435574110432498</v>
      </c>
      <c r="K2658" s="15" t="n">
        <v>0.7803386737417588</v>
      </c>
      <c r="L2658" s="15" t="n">
        <v>0.8128862693334143</v>
      </c>
      <c r="M2658" s="15" t="n">
        <v>0.8878726550376134</v>
      </c>
      <c r="N2658" s="15" t="n">
        <v>0.8406893600158457</v>
      </c>
      <c r="O2658" s="15" t="n">
        <v>0.9079626833945088</v>
      </c>
      <c r="P2658" s="15" t="n">
        <v>0.9151277740028894</v>
      </c>
      <c r="Q2658" s="15" t="n">
        <v>0.7212661942698734</v>
      </c>
      <c r="R2658" s="15" t="n">
        <v>0.8788753838393032</v>
      </c>
      <c r="S2658" s="15" t="n">
        <v>0.8550988998728877</v>
      </c>
    </row>
    <row r="2659">
      <c r="B2659" s="8" t="s">
        <v>481</v>
      </c>
      <c r="C2659" s="19" t="n">
        <v>0.8319143904748</v>
      </c>
      <c r="D2659" s="19" t="n">
        <v>0.808524890601977</v>
      </c>
      <c r="E2659" s="19" t="n">
        <v>0.8011841011429164</v>
      </c>
      <c r="F2659" s="19" t="n">
        <v>0.8559017719040922</v>
      </c>
      <c r="G2659" s="19" t="n">
        <v>0.8052883704245326</v>
      </c>
      <c r="H2659" s="19" t="n">
        <v>0.8135660379257549</v>
      </c>
      <c r="I2659" s="19" t="n">
        <v>0.8710125260552547</v>
      </c>
      <c r="J2659" s="19" t="n">
        <v>0.8758150915441913</v>
      </c>
      <c r="K2659" s="19" t="n">
        <v>0.7974488463305205</v>
      </c>
      <c r="L2659" s="19" t="n">
        <v>0.8656264815063459</v>
      </c>
      <c r="M2659" s="19" t="n">
        <v>0.898853300043356</v>
      </c>
      <c r="N2659" s="19" t="n">
        <v>0.7831873066334148</v>
      </c>
      <c r="O2659" s="19" t="n">
        <v>0.8176675062673147</v>
      </c>
      <c r="P2659" s="19" t="n">
        <v>0.9274471286240272</v>
      </c>
      <c r="Q2659" s="19" t="n">
        <v>0.7654540714464406</v>
      </c>
      <c r="R2659" s="19" t="n">
        <v>0.8454188879554646</v>
      </c>
      <c r="S2659" s="19" t="n">
        <v>0.8956716152868005</v>
      </c>
    </row>
    <row r="2660">
      <c r="B2660" s="8" t="s">
        <v>482</v>
      </c>
      <c r="C2660" s="15" t="n">
        <v>0.8638600253117723</v>
      </c>
      <c r="D2660" s="15" t="n">
        <v>0.833671793276654</v>
      </c>
      <c r="E2660" s="15" t="n">
        <v>0.7574918084599106</v>
      </c>
      <c r="F2660" s="15" t="n">
        <v>0.8774206057906995</v>
      </c>
      <c r="G2660" s="15" t="n">
        <v>0.8256724662872789</v>
      </c>
      <c r="H2660" s="15" t="n">
        <v>0.8003098887060147</v>
      </c>
      <c r="I2660" s="15" t="n">
        <v>0.870523957902905</v>
      </c>
      <c r="J2660" s="15" t="n">
        <v>0.8872095978613548</v>
      </c>
      <c r="K2660" s="15" t="n">
        <v>0.8023830693493185</v>
      </c>
      <c r="L2660" s="15" t="n">
        <v>0.8926437737645917</v>
      </c>
      <c r="M2660" s="15" t="n">
        <v>0.8985455651530724</v>
      </c>
      <c r="N2660" s="15" t="n">
        <v>0.8263912377547413</v>
      </c>
      <c r="O2660" s="15" t="n">
        <v>0.7317986608771515</v>
      </c>
      <c r="P2660" s="15" t="n">
        <v>0.9326715102843153</v>
      </c>
      <c r="Q2660" s="15" t="n">
        <v>0.8634266043233345</v>
      </c>
      <c r="R2660" s="15" t="n">
        <v>0.8322302667867345</v>
      </c>
      <c r="S2660" s="15" t="n">
        <v>0.909261766200631</v>
      </c>
    </row>
    <row r="2661">
      <c r="B2661" s="8" t="s">
        <v>483</v>
      </c>
      <c r="C2661" s="19" t="n">
        <v>0.8328313649600798</v>
      </c>
      <c r="D2661" s="19" t="n">
        <v>0.7752226363471796</v>
      </c>
      <c r="E2661" s="19" t="n">
        <v>0.6931166995745531</v>
      </c>
      <c r="F2661" s="19" t="n">
        <v>0.8271786519015231</v>
      </c>
      <c r="G2661" s="19" t="n">
        <v>0.837564141974496</v>
      </c>
      <c r="H2661" s="19" t="n">
        <v>0.6774036065330639</v>
      </c>
      <c r="I2661" s="19" t="n">
        <v>0.86332277278193</v>
      </c>
      <c r="J2661" s="19" t="n">
        <v>0.8813042169916352</v>
      </c>
      <c r="K2661" s="19" t="n">
        <v>0.693558139581269</v>
      </c>
      <c r="L2661" s="19" t="n">
        <v>0.798075700978414</v>
      </c>
      <c r="M2661" s="19" t="n">
        <v>0.8473502834468597</v>
      </c>
      <c r="N2661" s="19" t="n">
        <v>0.7622386050749046</v>
      </c>
      <c r="O2661" s="19" t="n">
        <v>0.7702428385743855</v>
      </c>
      <c r="P2661" s="19" t="n">
        <v>0.9193365559949638</v>
      </c>
      <c r="Q2661" s="19" t="n">
        <v>0.800164542673632</v>
      </c>
      <c r="R2661" s="19" t="n">
        <v>0.8175553018572765</v>
      </c>
      <c r="S2661" s="19" t="n">
        <v>0.9076437508061074</v>
      </c>
    </row>
    <row r="2662">
      <c r="B2662" s="8" t="s">
        <v>484</v>
      </c>
      <c r="C2662" s="15" t="n">
        <v>0.8239847171913037</v>
      </c>
      <c r="D2662" s="15" t="n">
        <v>0.8109960874495304</v>
      </c>
      <c r="E2662" s="15" t="n">
        <v>0.7612224587854507</v>
      </c>
      <c r="F2662" s="15" t="n">
        <v>0.8883888352912132</v>
      </c>
      <c r="G2662" s="15" t="n">
        <v>0.782287930109797</v>
      </c>
      <c r="H2662" s="15" t="n">
        <v>0.7846902798203803</v>
      </c>
      <c r="I2662" s="15" t="n">
        <v>0.8708586995838944</v>
      </c>
      <c r="J2662" s="15" t="n">
        <v>0.8854436909966007</v>
      </c>
      <c r="K2662" s="15" t="n">
        <v>0.79270198463888</v>
      </c>
      <c r="L2662" s="15" t="n">
        <v>0.8639247458750278</v>
      </c>
      <c r="M2662" s="15" t="n">
        <v>0.857963949587693</v>
      </c>
      <c r="N2662" s="15" t="n">
        <v>0.8096328268975062</v>
      </c>
      <c r="O2662" s="15" t="n">
        <v>0.7227824601495298</v>
      </c>
      <c r="P2662" s="15" t="n">
        <v>0.9554175789892133</v>
      </c>
      <c r="Q2662" s="15" t="n">
        <v>0.8431176743795199</v>
      </c>
      <c r="R2662" s="15" t="n">
        <v>0.7985063790864205</v>
      </c>
      <c r="S2662" s="15" t="n">
        <v>0.8810099426387816</v>
      </c>
    </row>
    <row r="2663">
      <c r="B2663" s="8" t="s">
        <v>485</v>
      </c>
      <c r="C2663" s="19" t="n">
        <v>0.8997325508598942</v>
      </c>
      <c r="D2663" s="19" t="n">
        <v>0.8554586946268836</v>
      </c>
      <c r="E2663" s="19" t="n">
        <v>0.7544706054971355</v>
      </c>
      <c r="F2663" s="19" t="n">
        <v>0.9287817800139525</v>
      </c>
      <c r="G2663" s="19" t="n">
        <v>0.7327752654966179</v>
      </c>
      <c r="H2663" s="19" t="n">
        <v>0.8844135670766766</v>
      </c>
      <c r="I2663" s="19" t="n">
        <v>0.9127313458182686</v>
      </c>
      <c r="J2663" s="19" t="n">
        <v>0.9005954618531783</v>
      </c>
      <c r="K2663" s="19" t="n">
        <v>0.8444220902143929</v>
      </c>
      <c r="L2663" s="19" t="n">
        <v>0.8837171262321738</v>
      </c>
      <c r="M2663" s="19" t="n">
        <v>0.8946124929936987</v>
      </c>
      <c r="N2663" s="19" t="n">
        <v>0.8718937309889445</v>
      </c>
      <c r="O2663" s="19" t="n">
        <v>0.7325565688197188</v>
      </c>
      <c r="P2663" s="19" t="n">
        <v>0.9054525194114956</v>
      </c>
      <c r="Q2663" s="19" t="n">
        <v>0.7062674247119287</v>
      </c>
      <c r="R2663" s="19" t="n">
        <v>0.9109051245089784</v>
      </c>
      <c r="S2663" s="19" t="n">
        <v>0.8939755780486324</v>
      </c>
    </row>
    <row r="2664">
      <c r="B2664" s="8" t="s">
        <v>486</v>
      </c>
      <c r="C2664" s="15" t="n">
        <v>0.8263640097231524</v>
      </c>
      <c r="D2664" s="15" t="n">
        <v>0.8512983228471989</v>
      </c>
      <c r="E2664" s="15" t="n">
        <v>0.7865625290888465</v>
      </c>
      <c r="F2664" s="15" t="n">
        <v>0.8871680349734764</v>
      </c>
      <c r="G2664" s="15" t="n">
        <v>0.7301111281733322</v>
      </c>
      <c r="H2664" s="15" t="n">
        <v>0.7907964289801037</v>
      </c>
      <c r="I2664" s="15" t="n">
        <v>0.9174903147660342</v>
      </c>
      <c r="J2664" s="15" t="n">
        <v>0.8731849539642532</v>
      </c>
      <c r="K2664" s="15" t="n">
        <v>0.7267504366322812</v>
      </c>
      <c r="L2664" s="15" t="n">
        <v>0.8312169531010908</v>
      </c>
      <c r="M2664" s="15" t="n">
        <v>0.8656728595607771</v>
      </c>
      <c r="N2664" s="15" t="n">
        <v>0.7388690536935661</v>
      </c>
      <c r="O2664" s="15" t="n">
        <v>0.9022031903359853</v>
      </c>
      <c r="P2664" s="15" t="n">
        <v>0.9007751917492621</v>
      </c>
      <c r="Q2664" s="15" t="n">
        <v>0.6797471852929696</v>
      </c>
      <c r="R2664" s="15" t="n">
        <v>0.8520483856160534</v>
      </c>
      <c r="S2664" s="15" t="n">
        <v>0.9128320830112329</v>
      </c>
    </row>
    <row r="2665">
      <c r="B2665" s="8" t="s">
        <v>487</v>
      </c>
      <c r="C2665" s="19" t="n">
        <v>0.9158521584815734</v>
      </c>
      <c r="D2665" s="19" t="n">
        <v>0.8559016740302821</v>
      </c>
      <c r="E2665" s="19" t="n">
        <v>0.699648450884801</v>
      </c>
      <c r="F2665" s="19" t="n">
        <v>0.9155703105353601</v>
      </c>
      <c r="G2665" s="19" t="n">
        <v>0.7089871153868146</v>
      </c>
      <c r="H2665" s="19" t="n">
        <v>0.7084802522461203</v>
      </c>
      <c r="I2665" s="19" t="n">
        <v>0.9109643406082322</v>
      </c>
      <c r="J2665" s="19" t="n">
        <v>0.9106395330109478</v>
      </c>
      <c r="K2665" s="19" t="n">
        <v>0.8641600091234636</v>
      </c>
      <c r="L2665" s="19" t="n">
        <v>0.8747577714254384</v>
      </c>
      <c r="M2665" s="19" t="n">
        <v>0.9008921739371288</v>
      </c>
      <c r="N2665" s="19" t="n">
        <v>0.8798041280327408</v>
      </c>
      <c r="O2665" s="19" t="n">
        <v>0.7694118229292414</v>
      </c>
      <c r="P2665" s="19" t="n">
        <v>0.9142043492104628</v>
      </c>
      <c r="Q2665" s="19" t="n">
        <v>0.7223427695126177</v>
      </c>
      <c r="R2665" s="19" t="n">
        <v>0.9452107800252378</v>
      </c>
      <c r="S2665" s="19" t="n">
        <v>0.91813356094826</v>
      </c>
    </row>
    <row r="2666">
      <c r="B2666" s="8" t="s">
        <v>488</v>
      </c>
      <c r="C2666" s="15" t="n">
        <v>0.8976001012136122</v>
      </c>
      <c r="D2666" s="15" t="n">
        <v>0.8612125405729141</v>
      </c>
      <c r="E2666" s="15" t="n">
        <v>0.6775739509129829</v>
      </c>
      <c r="F2666" s="15" t="n">
        <v>0.8401680368075222</v>
      </c>
      <c r="G2666" s="15" t="n">
        <v>0.8219662419937467</v>
      </c>
      <c r="H2666" s="15" t="n">
        <v>0.8592007296088507</v>
      </c>
      <c r="I2666" s="15" t="n">
        <v>0.9158073957701294</v>
      </c>
      <c r="J2666" s="15" t="n">
        <v>0.9362266321953772</v>
      </c>
      <c r="K2666" s="15" t="n">
        <v>0.7004455431264218</v>
      </c>
      <c r="L2666" s="15" t="n">
        <v>0.8715151272185468</v>
      </c>
      <c r="M2666" s="15" t="n">
        <v>0.9059272172300067</v>
      </c>
      <c r="N2666" s="15" t="n">
        <v>0.7634982947132155</v>
      </c>
      <c r="O2666" s="15" t="n">
        <v>0.7171328088021306</v>
      </c>
      <c r="P2666" s="15" t="n">
        <v>0.9384445066725342</v>
      </c>
      <c r="Q2666" s="15" t="n">
        <v>0.8728288365815812</v>
      </c>
      <c r="R2666" s="15" t="n">
        <v>0.8623875636363237</v>
      </c>
      <c r="S2666" s="15" t="n">
        <v>0.9662510989123896</v>
      </c>
    </row>
    <row r="2667">
      <c r="B2667" s="8" t="s">
        <v>489</v>
      </c>
      <c r="C2667" s="19" t="n">
        <v>0.9053085832287343</v>
      </c>
      <c r="D2667" s="19" t="n">
        <v>0.7071919235366383</v>
      </c>
      <c r="E2667" s="19" t="n">
        <v>0.6623624116505986</v>
      </c>
      <c r="F2667" s="19" t="n">
        <v>0.895919486351645</v>
      </c>
      <c r="G2667" s="19" t="n">
        <v>0.8066996807894963</v>
      </c>
      <c r="H2667" s="19" t="n">
        <v>0.7945771417438336</v>
      </c>
      <c r="I2667" s="19" t="n">
        <v>0.912527478927793</v>
      </c>
      <c r="J2667" s="19" t="n">
        <v>0.8938953665923409</v>
      </c>
      <c r="K2667" s="19" t="n">
        <v>0.8064381570284206</v>
      </c>
      <c r="L2667" s="19" t="n">
        <v>0.8721671984893726</v>
      </c>
      <c r="M2667" s="19" t="n">
        <v>0.9025549301633301</v>
      </c>
      <c r="N2667" s="19" t="n">
        <v>0.8339838468467349</v>
      </c>
      <c r="O2667" s="19" t="n">
        <v>0.8173582142296801</v>
      </c>
      <c r="P2667" s="19" t="n">
        <v>0.9102563151882955</v>
      </c>
      <c r="Q2667" s="19" t="n">
        <v>0.7161614406684378</v>
      </c>
      <c r="R2667" s="19" t="n">
        <v>0.8497980604217511</v>
      </c>
      <c r="S2667" s="19" t="n">
        <v>0.8749306395009956</v>
      </c>
    </row>
    <row r="2668">
      <c r="B2668" s="8" t="s">
        <v>490</v>
      </c>
      <c r="C2668" s="15" t="n">
        <v>0.8301957538247393</v>
      </c>
      <c r="D2668" s="15" t="n">
        <v>0.8190619739297763</v>
      </c>
      <c r="E2668" s="15" t="n">
        <v>0.7783215811780569</v>
      </c>
      <c r="F2668" s="15" t="n">
        <v>0.8926012857951017</v>
      </c>
      <c r="G2668" s="15" t="n">
        <v>0.7268909872177005</v>
      </c>
      <c r="H2668" s="15" t="n">
        <v>0.8094231623925361</v>
      </c>
      <c r="I2668" s="15" t="n">
        <v>0.8498292487441365</v>
      </c>
      <c r="J2668" s="15" t="n">
        <v>0.8802567654679727</v>
      </c>
      <c r="K2668" s="15" t="n">
        <v>0.7356111508954402</v>
      </c>
      <c r="L2668" s="15" t="n">
        <v>0.8357542681161695</v>
      </c>
      <c r="M2668" s="15" t="n">
        <v>0.8840441273980016</v>
      </c>
      <c r="N2668" s="15" t="n">
        <v>0.8157310889233459</v>
      </c>
      <c r="O2668" s="15" t="n">
        <v>0.7710009664286137</v>
      </c>
      <c r="P2668" s="15" t="n">
        <v>0.939087133017007</v>
      </c>
      <c r="Q2668" s="15" t="n">
        <v>0.735046362966139</v>
      </c>
      <c r="R2668" s="15" t="n">
        <v>0.8254612397460366</v>
      </c>
      <c r="S2668" s="15" t="n">
        <v>0.8640251407148682</v>
      </c>
    </row>
    <row r="2669">
      <c r="B2669" s="8" t="s">
        <v>491</v>
      </c>
      <c r="C2669" s="19" t="n">
        <v>0.8895366896377465</v>
      </c>
      <c r="D2669" s="19" t="n">
        <v>0.785332661658527</v>
      </c>
      <c r="E2669" s="19" t="n">
        <v>0.7085511171269607</v>
      </c>
      <c r="F2669" s="19" t="n">
        <v>0.843103310809027</v>
      </c>
      <c r="G2669" s="19" t="n">
        <v>0.8557473346829721</v>
      </c>
      <c r="H2669" s="19" t="n">
        <v>0.7164293759993864</v>
      </c>
      <c r="I2669" s="19" t="n">
        <v>0.8829910473452148</v>
      </c>
      <c r="J2669" s="19" t="n">
        <v>0.8764736516990536</v>
      </c>
      <c r="K2669" s="19" t="n">
        <v>0.7580483256405469</v>
      </c>
      <c r="L2669" s="19" t="n">
        <v>0.8558181657239501</v>
      </c>
      <c r="M2669" s="19" t="n">
        <v>0.8853577937653212</v>
      </c>
      <c r="N2669" s="19" t="n">
        <v>0.7857749628007443</v>
      </c>
      <c r="O2669" s="19" t="n">
        <v>0.8614362411838947</v>
      </c>
      <c r="P2669" s="19" t="n">
        <v>0.9201012724593635</v>
      </c>
      <c r="Q2669" s="19" t="n">
        <v>0.7885280658930423</v>
      </c>
      <c r="R2669" s="19" t="n">
        <v>0.8618133688497336</v>
      </c>
      <c r="S2669" s="19" t="n">
        <v>0.9223181839958499</v>
      </c>
    </row>
    <row r="2670">
      <c r="B2670" s="8" t="s">
        <v>492</v>
      </c>
      <c r="C2670" s="15" t="n">
        <v>0.9115116805880926</v>
      </c>
      <c r="D2670" s="15" t="n">
        <v>0.8379302594745891</v>
      </c>
      <c r="E2670" s="15" t="n">
        <v>0.7306682188059077</v>
      </c>
      <c r="F2670" s="15" t="n">
        <v>0.9237698755889532</v>
      </c>
      <c r="G2670" s="15" t="n">
        <v>0.7644102817109367</v>
      </c>
      <c r="H2670" s="15" t="n">
        <v>0.8505424048935051</v>
      </c>
      <c r="I2670" s="15" t="n">
        <v>0.8930568164925171</v>
      </c>
      <c r="J2670" s="15" t="n">
        <v>0.8525704674552003</v>
      </c>
      <c r="K2670" s="15" t="n">
        <v>0.7883173117972921</v>
      </c>
      <c r="L2670" s="15" t="n">
        <v>0.8449864563483486</v>
      </c>
      <c r="M2670" s="15" t="n">
        <v>0.8602505913736025</v>
      </c>
      <c r="N2670" s="15" t="n">
        <v>0.8070516011223126</v>
      </c>
      <c r="O2670" s="15" t="n">
        <v>0.784750320299988</v>
      </c>
      <c r="P2670" s="15" t="n">
        <v>0.9005846880961181</v>
      </c>
      <c r="Q2670" s="15" t="n">
        <v>0.765387939479787</v>
      </c>
      <c r="R2670" s="15" t="n">
        <v>0.8859546325795875</v>
      </c>
      <c r="S2670" s="15" t="n">
        <v>0.8348367617977124</v>
      </c>
    </row>
    <row r="2671">
      <c r="B2671" s="8" t="s">
        <v>493</v>
      </c>
      <c r="C2671" s="19" t="n">
        <v>0.8677775764099571</v>
      </c>
      <c r="D2671" s="19" t="n">
        <v>0.86900925087882</v>
      </c>
      <c r="E2671" s="19" t="n">
        <v>0.6615847702518772</v>
      </c>
      <c r="F2671" s="19" t="n">
        <v>0.8247050285401738</v>
      </c>
      <c r="G2671" s="19" t="n">
        <v>0.7323092618556025</v>
      </c>
      <c r="H2671" s="19" t="n">
        <v>0.8459038156247294</v>
      </c>
      <c r="I2671" s="19" t="n">
        <v>0.932102593696901</v>
      </c>
      <c r="J2671" s="19" t="n">
        <v>0.9115309772451344</v>
      </c>
      <c r="K2671" s="19" t="n">
        <v>0.815602150316038</v>
      </c>
      <c r="L2671" s="19" t="n">
        <v>0.8763614013465945</v>
      </c>
      <c r="M2671" s="19" t="n">
        <v>0.8945754968958927</v>
      </c>
      <c r="N2671" s="19" t="n">
        <v>0.7672022971743148</v>
      </c>
      <c r="O2671" s="19" t="n">
        <v>0.6881325118570933</v>
      </c>
      <c r="P2671" s="19" t="n">
        <v>0.9717572296180828</v>
      </c>
      <c r="Q2671" s="19" t="n">
        <v>0.7517484064185456</v>
      </c>
      <c r="R2671" s="19" t="n">
        <v>0.8843321943105619</v>
      </c>
      <c r="S2671" s="19" t="n">
        <v>0.9249596380502518</v>
      </c>
    </row>
    <row r="2672">
      <c r="B2672" s="8" t="s">
        <v>494</v>
      </c>
      <c r="C2672" s="15" t="n">
        <v>0.9068849474263955</v>
      </c>
      <c r="D2672" s="15" t="n">
        <v>0.8288915930913894</v>
      </c>
      <c r="E2672" s="15" t="n">
        <v>0.6919356520057424</v>
      </c>
      <c r="F2672" s="15" t="n">
        <v>0.9238416366557471</v>
      </c>
      <c r="G2672" s="15" t="n">
        <v>0.8737425698861019</v>
      </c>
      <c r="H2672" s="15" t="n">
        <v>0.8026579277082575</v>
      </c>
      <c r="I2672" s="15" t="n">
        <v>0.9025572778828571</v>
      </c>
      <c r="J2672" s="15" t="n">
        <v>0.9098203152249639</v>
      </c>
      <c r="K2672" s="15" t="n">
        <v>0.8289445256722591</v>
      </c>
      <c r="L2672" s="15" t="n">
        <v>0.8749137645519722</v>
      </c>
      <c r="M2672" s="15" t="n">
        <v>0.8998949673477373</v>
      </c>
      <c r="N2672" s="15" t="n">
        <v>0.8132428760384207</v>
      </c>
      <c r="O2672" s="15" t="n">
        <v>0.7574548440710095</v>
      </c>
      <c r="P2672" s="15" t="n">
        <v>0.9336896768610816</v>
      </c>
      <c r="Q2672" s="15" t="n">
        <v>0.8178675134801106</v>
      </c>
      <c r="R2672" s="15" t="n">
        <v>0.8650453141246897</v>
      </c>
      <c r="S2672" s="15" t="n">
        <v>0.8875646953405945</v>
      </c>
    </row>
    <row r="2673">
      <c r="B2673" s="8" t="s">
        <v>495</v>
      </c>
      <c r="C2673" s="19" t="n">
        <v>0.9176778928028263</v>
      </c>
      <c r="D2673" s="19" t="n">
        <v>0.7881063874126345</v>
      </c>
      <c r="E2673" s="19" t="n">
        <v>0.59108736054107</v>
      </c>
      <c r="F2673" s="19" t="n">
        <v>0.9363906483078526</v>
      </c>
      <c r="G2673" s="19" t="n">
        <v>0.763607671782918</v>
      </c>
      <c r="H2673" s="19" t="n">
        <v>0.7952259766226423</v>
      </c>
      <c r="I2673" s="19" t="n">
        <v>0.9019291327411039</v>
      </c>
      <c r="J2673" s="19" t="n">
        <v>0.9203050033099871</v>
      </c>
      <c r="K2673" s="19" t="n">
        <v>0.7653868010231907</v>
      </c>
      <c r="L2673" s="19" t="n">
        <v>0.8745225480287481</v>
      </c>
      <c r="M2673" s="19" t="n">
        <v>0.8747487409352669</v>
      </c>
      <c r="N2673" s="19" t="n">
        <v>0.80026158579375</v>
      </c>
      <c r="O2673" s="19" t="n">
        <v>0.8618872305208595</v>
      </c>
      <c r="P2673" s="19" t="n">
        <v>0.937063257642173</v>
      </c>
      <c r="Q2673" s="19" t="n">
        <v>0.8200141966612045</v>
      </c>
      <c r="R2673" s="19" t="n">
        <v>0.9158434783024569</v>
      </c>
      <c r="S2673" s="19" t="n">
        <v>0.8918613379193411</v>
      </c>
    </row>
    <row r="2674">
      <c r="B2674" s="8" t="s">
        <v>496</v>
      </c>
      <c r="C2674" s="15" t="n">
        <v>0.931948926684304</v>
      </c>
      <c r="D2674" s="15" t="n">
        <v>0.764981164673166</v>
      </c>
      <c r="E2674" s="15" t="n">
        <v>0.6719665086888722</v>
      </c>
      <c r="F2674" s="15" t="n">
        <v>0.9214357185887369</v>
      </c>
      <c r="G2674" s="15" t="n">
        <v>0.8071608331414373</v>
      </c>
      <c r="H2674" s="15" t="n">
        <v>0.7936829350010076</v>
      </c>
      <c r="I2674" s="15" t="n">
        <v>0.9185937390179525</v>
      </c>
      <c r="J2674" s="15" t="n">
        <v>0.8729391857670379</v>
      </c>
      <c r="K2674" s="15" t="n">
        <v>0.684903421683131</v>
      </c>
      <c r="L2674" s="15" t="n">
        <v>0.870115433712474</v>
      </c>
      <c r="M2674" s="15" t="n">
        <v>0.9144017925610296</v>
      </c>
      <c r="N2674" s="15" t="n">
        <v>0.8589709246677336</v>
      </c>
      <c r="O2674" s="15" t="n">
        <v>0.8252728802089685</v>
      </c>
      <c r="P2674" s="15" t="n">
        <v>0.9205534788974652</v>
      </c>
      <c r="Q2674" s="15" t="n">
        <v>0.802789918095638</v>
      </c>
      <c r="R2674" s="15" t="n">
        <v>0.9045599443834411</v>
      </c>
      <c r="S2674" s="15" t="n">
        <v>0.8772624322695703</v>
      </c>
    </row>
    <row r="2675">
      <c r="B2675" s="8" t="s">
        <v>497</v>
      </c>
      <c r="C2675" s="19" t="n">
        <v>0.8638159114833727</v>
      </c>
      <c r="D2675" s="19" t="n">
        <v>0.8685888651837703</v>
      </c>
      <c r="E2675" s="19" t="n">
        <v>0.6811544744081529</v>
      </c>
      <c r="F2675" s="19" t="n">
        <v>0.9101963858436356</v>
      </c>
      <c r="G2675" s="19" t="n">
        <v>0.7867355801487699</v>
      </c>
      <c r="H2675" s="19" t="n">
        <v>0.828160717103089</v>
      </c>
      <c r="I2675" s="19" t="n">
        <v>0.9022589753906551</v>
      </c>
      <c r="J2675" s="19" t="n">
        <v>0.9083606840084357</v>
      </c>
      <c r="K2675" s="19" t="n">
        <v>0.7437101424905179</v>
      </c>
      <c r="L2675" s="19" t="n">
        <v>0.844507757051</v>
      </c>
      <c r="M2675" s="19" t="n">
        <v>0.8972528440570184</v>
      </c>
      <c r="N2675" s="19" t="n">
        <v>0.785349498395245</v>
      </c>
      <c r="O2675" s="19" t="n">
        <v>0.8345016257866251</v>
      </c>
      <c r="P2675" s="19" t="n">
        <v>0.9186829309426819</v>
      </c>
      <c r="Q2675" s="19" t="n">
        <v>0.8121235597087423</v>
      </c>
      <c r="R2675" s="19" t="n">
        <v>0.8527945929710836</v>
      </c>
      <c r="S2675" s="19" t="n">
        <v>0.915864155084976</v>
      </c>
    </row>
    <row r="2676">
      <c r="B2676" s="8" t="s">
        <v>498</v>
      </c>
      <c r="C2676" s="15" t="n">
        <v>0.8864561132799905</v>
      </c>
      <c r="D2676" s="15" t="n">
        <v>0.6825168630678686</v>
      </c>
      <c r="E2676" s="15" t="n">
        <v>0.7492370772601906</v>
      </c>
      <c r="F2676" s="15" t="n">
        <v>0.9005628337538266</v>
      </c>
      <c r="G2676" s="15" t="n">
        <v>0.8859309667435717</v>
      </c>
      <c r="H2676" s="15" t="n">
        <v>0.7636295768293513</v>
      </c>
      <c r="I2676" s="15" t="n">
        <v>0.849116540675868</v>
      </c>
      <c r="J2676" s="15" t="n">
        <v>0.9123518451492234</v>
      </c>
      <c r="K2676" s="15" t="n">
        <v>0.7785636859881122</v>
      </c>
      <c r="L2676" s="15" t="n">
        <v>0.8840909920952582</v>
      </c>
      <c r="M2676" s="15" t="n">
        <v>0.9010737139587645</v>
      </c>
      <c r="N2676" s="15" t="n">
        <v>0.8247748346646554</v>
      </c>
      <c r="O2676" s="15" t="n">
        <v>0.9388365057499829</v>
      </c>
      <c r="P2676" s="15" t="n">
        <v>0.9200668173620308</v>
      </c>
      <c r="Q2676" s="15" t="n">
        <v>0.835288788818143</v>
      </c>
      <c r="R2676" s="15" t="n">
        <v>0.7929220200750977</v>
      </c>
      <c r="S2676" s="15" t="n">
        <v>0.917861433960309</v>
      </c>
    </row>
    <row r="2677">
      <c r="B2677" s="8" t="s">
        <v>499</v>
      </c>
      <c r="C2677" s="19" t="n">
        <v>0.8573191619650072</v>
      </c>
      <c r="D2677" s="19" t="n">
        <v>0.8580976039243854</v>
      </c>
      <c r="E2677" s="19" t="n">
        <v>0.8028567809471073</v>
      </c>
      <c r="F2677" s="19" t="n">
        <v>0.8549558607319375</v>
      </c>
      <c r="G2677" s="19" t="n">
        <v>0.813368863807855</v>
      </c>
      <c r="H2677" s="19" t="n">
        <v>0.818279473268904</v>
      </c>
      <c r="I2677" s="19" t="n">
        <v>0.863656464110912</v>
      </c>
      <c r="J2677" s="19" t="n">
        <v>0.8668242623476584</v>
      </c>
      <c r="K2677" s="19" t="n">
        <v>0.8075338309090617</v>
      </c>
      <c r="L2677" s="19" t="n">
        <v>0.8856505530079006</v>
      </c>
      <c r="M2677" s="19" t="n">
        <v>0.8849564595371003</v>
      </c>
      <c r="N2677" s="19" t="n">
        <v>0.8340179330548401</v>
      </c>
      <c r="O2677" s="19" t="n">
        <v>0.848239813746689</v>
      </c>
      <c r="P2677" s="19" t="n">
        <v>0.9010739795761827</v>
      </c>
      <c r="Q2677" s="19" t="n">
        <v>0.8285879581323912</v>
      </c>
      <c r="R2677" s="19" t="n">
        <v>0.8582180397569931</v>
      </c>
      <c r="S2677" s="19" t="n">
        <v>0.8612535651617479</v>
      </c>
    </row>
    <row r="2678">
      <c r="B2678" s="8" t="s">
        <v>500</v>
      </c>
      <c r="C2678" s="15" t="n">
        <v>0.8878954198965181</v>
      </c>
      <c r="D2678" s="15" t="n">
        <v>0.8023372941690596</v>
      </c>
      <c r="E2678" s="15" t="n">
        <v>0.7033537918289839</v>
      </c>
      <c r="F2678" s="15" t="n">
        <v>0.9264479629668135</v>
      </c>
      <c r="G2678" s="15" t="n">
        <v>0.8088012052334218</v>
      </c>
      <c r="H2678" s="15" t="n">
        <v>0.7546449104821167</v>
      </c>
      <c r="I2678" s="15" t="n">
        <v>0.9089494225604965</v>
      </c>
      <c r="J2678" s="15" t="n">
        <v>0.9519219588125645</v>
      </c>
      <c r="K2678" s="15" t="n">
        <v>0.7498583622431982</v>
      </c>
      <c r="L2678" s="15" t="n">
        <v>0.8525659239945107</v>
      </c>
      <c r="M2678" s="15" t="n">
        <v>0.8919078157720697</v>
      </c>
      <c r="N2678" s="15" t="n">
        <v>0.7356931406391343</v>
      </c>
      <c r="O2678" s="15" t="n">
        <v>0.8490247273739471</v>
      </c>
      <c r="P2678" s="15" t="n">
        <v>0.9638003551548769</v>
      </c>
      <c r="Q2678" s="15" t="n">
        <v>0.7886375177599825</v>
      </c>
      <c r="R2678" s="15" t="n">
        <v>0.9151335756706661</v>
      </c>
      <c r="S2678" s="15" t="n">
        <v>0.9477086666254044</v>
      </c>
    </row>
    <row r="2679">
      <c r="B2679" s="8" t="s">
        <v>501</v>
      </c>
      <c r="C2679" s="19" t="n">
        <v>0.8421265095125119</v>
      </c>
      <c r="D2679" s="19" t="n">
        <v>0.8062508102221136</v>
      </c>
      <c r="E2679" s="19" t="n">
        <v>0.559957163108042</v>
      </c>
      <c r="F2679" s="19" t="n">
        <v>0.907001709853743</v>
      </c>
      <c r="G2679" s="19" t="n">
        <v>0.8327355065646783</v>
      </c>
      <c r="H2679" s="19" t="n">
        <v>0.8490829323406522</v>
      </c>
      <c r="I2679" s="19" t="n">
        <v>0.8632188995598348</v>
      </c>
      <c r="J2679" s="19" t="n">
        <v>0.8849138955656435</v>
      </c>
      <c r="K2679" s="19" t="n">
        <v>0.7238272731766693</v>
      </c>
      <c r="L2679" s="19" t="n">
        <v>0.8741497682627652</v>
      </c>
      <c r="M2679" s="19" t="n">
        <v>0.9164199062754206</v>
      </c>
      <c r="N2679" s="19" t="n">
        <v>0.8031068730180713</v>
      </c>
      <c r="O2679" s="19" t="n">
        <v>0.7884555448078787</v>
      </c>
      <c r="P2679" s="19" t="n">
        <v>0.8914401017861852</v>
      </c>
      <c r="Q2679" s="19" t="n">
        <v>0.7825102690279772</v>
      </c>
      <c r="R2679" s="19" t="n">
        <v>0.8313744835233559</v>
      </c>
      <c r="S2679" s="19" t="n">
        <v>0.8744070836176104</v>
      </c>
    </row>
    <row r="2680">
      <c r="B2680" s="8" t="s">
        <v>502</v>
      </c>
      <c r="C2680" s="15" t="n">
        <v>0.8570277438919837</v>
      </c>
      <c r="D2680" s="15" t="n">
        <v>0.7890798879456838</v>
      </c>
      <c r="E2680" s="15" t="n">
        <v>0.6988863193309092</v>
      </c>
      <c r="F2680" s="15" t="n">
        <v>0.8460818167525167</v>
      </c>
      <c r="G2680" s="15" t="n">
        <v>0.8393852181619854</v>
      </c>
      <c r="H2680" s="15" t="n">
        <v>0.7980810389792219</v>
      </c>
      <c r="I2680" s="15" t="n">
        <v>0.9012809790742078</v>
      </c>
      <c r="J2680" s="15" t="n">
        <v>0.8655985673920918</v>
      </c>
      <c r="K2680" s="15" t="n">
        <v>0.7908914821407995</v>
      </c>
      <c r="L2680" s="15" t="n">
        <v>0.9027895772899133</v>
      </c>
      <c r="M2680" s="15" t="n">
        <v>0.8898456529770548</v>
      </c>
      <c r="N2680" s="15" t="n">
        <v>0.8338219345765145</v>
      </c>
      <c r="O2680" s="15" t="n">
        <v>0.8769199330565175</v>
      </c>
      <c r="P2680" s="15" t="n">
        <v>0.9002915883382455</v>
      </c>
      <c r="Q2680" s="15" t="n">
        <v>0.8301025849739077</v>
      </c>
      <c r="R2680" s="15" t="n">
        <v>0.8725608898564157</v>
      </c>
      <c r="S2680" s="15" t="n">
        <v>0.8727079511088038</v>
      </c>
    </row>
    <row r="2681">
      <c r="B2681" s="8" t="s">
        <v>503</v>
      </c>
      <c r="C2681" s="19" t="n">
        <v>0.8677915149134094</v>
      </c>
      <c r="D2681" s="19" t="n">
        <v>0.7683992432105815</v>
      </c>
      <c r="E2681" s="19" t="n">
        <v>0.6504644740383552</v>
      </c>
      <c r="F2681" s="19" t="n">
        <v>0.8377412748632159</v>
      </c>
      <c r="G2681" s="19" t="n">
        <v>0.7389274508115432</v>
      </c>
      <c r="H2681" s="19" t="n">
        <v>0.8029789578558423</v>
      </c>
      <c r="I2681" s="19" t="n">
        <v>0.9332704919684478</v>
      </c>
      <c r="J2681" s="19" t="n">
        <v>0.8654435723826345</v>
      </c>
      <c r="K2681" s="19" t="n">
        <v>0.7860649063851608</v>
      </c>
      <c r="L2681" s="19" t="n">
        <v>0.8821908075258256</v>
      </c>
      <c r="M2681" s="19" t="n">
        <v>0.9072955591940912</v>
      </c>
      <c r="N2681" s="19" t="n">
        <v>0.8365649975104975</v>
      </c>
      <c r="O2681" s="19" t="n">
        <v>0.8269941190927699</v>
      </c>
      <c r="P2681" s="19" t="n">
        <v>0.9118653415861764</v>
      </c>
      <c r="Q2681" s="19" t="n">
        <v>0.7433794560695713</v>
      </c>
      <c r="R2681" s="19" t="n">
        <v>0.8889415547169921</v>
      </c>
      <c r="S2681" s="19" t="n">
        <v>0.8873065553209818</v>
      </c>
    </row>
    <row r="2682">
      <c r="B2682" s="8" t="s">
        <v>504</v>
      </c>
      <c r="C2682" s="15" t="n">
        <v>0.8616276918098356</v>
      </c>
      <c r="D2682" s="15" t="n">
        <v>0.8555041181545634</v>
      </c>
      <c r="E2682" s="15" t="n">
        <v>0.7691969423812758</v>
      </c>
      <c r="F2682" s="15" t="n">
        <v>0.8006071778978824</v>
      </c>
      <c r="G2682" s="15" t="n">
        <v>0.7755972796087556</v>
      </c>
      <c r="H2682" s="15" t="n">
        <v>0.748264938252369</v>
      </c>
      <c r="I2682" s="15" t="n">
        <v>0.8921222105021822</v>
      </c>
      <c r="J2682" s="15" t="n">
        <v>0.8759193607929425</v>
      </c>
      <c r="K2682" s="15" t="n">
        <v>0.7447771695692395</v>
      </c>
      <c r="L2682" s="15" t="n">
        <v>0.854530702027283</v>
      </c>
      <c r="M2682" s="15" t="n">
        <v>0.8982803249075055</v>
      </c>
      <c r="N2682" s="15" t="n">
        <v>0.7562084037687734</v>
      </c>
      <c r="O2682" s="15" t="n">
        <v>0.7535871206526452</v>
      </c>
      <c r="P2682" s="15" t="n">
        <v>0.9474716954174732</v>
      </c>
      <c r="Q2682" s="15" t="n">
        <v>0.8486756044699034</v>
      </c>
      <c r="R2682" s="15" t="n">
        <v>0.8674948913296202</v>
      </c>
      <c r="S2682" s="15" t="n">
        <v>0.8951974296744283</v>
      </c>
    </row>
    <row r="2683">
      <c r="B2683" s="8" t="s">
        <v>505</v>
      </c>
      <c r="C2683" s="19" t="n">
        <v>0.8569184223464796</v>
      </c>
      <c r="D2683" s="19" t="n">
        <v>0.7453079313508428</v>
      </c>
      <c r="E2683" s="19" t="n">
        <v>0.664934461937148</v>
      </c>
      <c r="F2683" s="19" t="n">
        <v>0.8589248552171207</v>
      </c>
      <c r="G2683" s="19" t="n">
        <v>0.7586214882718333</v>
      </c>
      <c r="H2683" s="19" t="n">
        <v>0.7708281481166174</v>
      </c>
      <c r="I2683" s="19" t="n">
        <v>0.8814337066978659</v>
      </c>
      <c r="J2683" s="19" t="n">
        <v>0.8648009976386006</v>
      </c>
      <c r="K2683" s="19" t="n">
        <v>0.8082016283614629</v>
      </c>
      <c r="L2683" s="19" t="n">
        <v>0.9235370423242995</v>
      </c>
      <c r="M2683" s="19" t="n">
        <v>0.898172157459121</v>
      </c>
      <c r="N2683" s="19" t="n">
        <v>0.8684956406726613</v>
      </c>
      <c r="O2683" s="19" t="n">
        <v>0.8660568324624518</v>
      </c>
      <c r="P2683" s="19" t="n">
        <v>0.9416941356267147</v>
      </c>
      <c r="Q2683" s="19" t="n">
        <v>0.840365023620968</v>
      </c>
      <c r="R2683" s="19" t="n">
        <v>0.862546973889416</v>
      </c>
      <c r="S2683" s="19" t="n">
        <v>0.8559774156581639</v>
      </c>
    </row>
    <row r="2684">
      <c r="B2684" s="8" t="s">
        <v>506</v>
      </c>
      <c r="C2684" s="15" t="n">
        <v>0.851662357039435</v>
      </c>
      <c r="D2684" s="15" t="n">
        <v>0.79907218773609</v>
      </c>
      <c r="E2684" s="15" t="n">
        <v>0.7124365677627458</v>
      </c>
      <c r="F2684" s="15" t="n">
        <v>0.9383882300883145</v>
      </c>
      <c r="G2684" s="15" t="n">
        <v>0.7638378160982038</v>
      </c>
      <c r="H2684" s="15" t="n">
        <v>0.7513889551970361</v>
      </c>
      <c r="I2684" s="15" t="n">
        <v>0.8656208199005596</v>
      </c>
      <c r="J2684" s="15" t="n">
        <v>0.896714506927513</v>
      </c>
      <c r="K2684" s="15" t="n">
        <v>0.823414032545077</v>
      </c>
      <c r="L2684" s="15" t="n">
        <v>0.8194842904990122</v>
      </c>
      <c r="M2684" s="15" t="n">
        <v>0.8600494184231329</v>
      </c>
      <c r="N2684" s="15" t="n">
        <v>0.7375722996707899</v>
      </c>
      <c r="O2684" s="15" t="n">
        <v>0.8195781517719704</v>
      </c>
      <c r="P2684" s="15" t="n">
        <v>0.9585855555574014</v>
      </c>
      <c r="Q2684" s="15" t="n">
        <v>0.7209225950452174</v>
      </c>
      <c r="R2684" s="15" t="n">
        <v>0.8477226094255471</v>
      </c>
      <c r="S2684" s="15" t="n">
        <v>0.9041333562227589</v>
      </c>
    </row>
    <row r="2685">
      <c r="B2685" s="8" t="s">
        <v>507</v>
      </c>
      <c r="C2685" s="19" t="n">
        <v>0.8736053104750199</v>
      </c>
      <c r="D2685" s="19" t="n">
        <v>0.8555308853897898</v>
      </c>
      <c r="E2685" s="19" t="n">
        <v>0.7068954403668676</v>
      </c>
      <c r="F2685" s="19" t="n">
        <v>0.8328886898789196</v>
      </c>
      <c r="G2685" s="19" t="n">
        <v>0.7065058043663908</v>
      </c>
      <c r="H2685" s="19" t="n">
        <v>0.8212557657477965</v>
      </c>
      <c r="I2685" s="19" t="n">
        <v>0.8887157611467391</v>
      </c>
      <c r="J2685" s="19" t="n">
        <v>0.8652946378845349</v>
      </c>
      <c r="K2685" s="19" t="n">
        <v>0.8193070100325712</v>
      </c>
      <c r="L2685" s="19" t="n">
        <v>0.8767156840244777</v>
      </c>
      <c r="M2685" s="19" t="n">
        <v>0.9234009961103709</v>
      </c>
      <c r="N2685" s="19" t="n">
        <v>0.8441588493346239</v>
      </c>
      <c r="O2685" s="19" t="n">
        <v>0.9002673388613366</v>
      </c>
      <c r="P2685" s="19" t="n">
        <v>0.9111968005617734</v>
      </c>
      <c r="Q2685" s="19" t="n">
        <v>0.6628525358115772</v>
      </c>
      <c r="R2685" s="19" t="n">
        <v>0.872673040523118</v>
      </c>
      <c r="S2685" s="19" t="n">
        <v>0.8870433053275402</v>
      </c>
    </row>
    <row r="2686">
      <c r="B2686" s="8" t="s">
        <v>508</v>
      </c>
      <c r="C2686" s="15" t="n">
        <v>0.880656903565467</v>
      </c>
      <c r="D2686" s="15" t="n">
        <v>0.7433053069580697</v>
      </c>
      <c r="E2686" s="15" t="n">
        <v>0.63553502126328</v>
      </c>
      <c r="F2686" s="15" t="n">
        <v>0.8685565455081431</v>
      </c>
      <c r="G2686" s="15" t="n">
        <v>0.8038205652312562</v>
      </c>
      <c r="H2686" s="15" t="n">
        <v>0.7620332166525996</v>
      </c>
      <c r="I2686" s="15" t="n">
        <v>0.9073563451907819</v>
      </c>
      <c r="J2686" s="15" t="n">
        <v>0.8634836991795802</v>
      </c>
      <c r="K2686" s="15" t="n">
        <v>0.7901163561770684</v>
      </c>
      <c r="L2686" s="15" t="n">
        <v>0.881374664970054</v>
      </c>
      <c r="M2686" s="15" t="n">
        <v>0.8971023448714232</v>
      </c>
      <c r="N2686" s="15" t="n">
        <v>0.8702440416765093</v>
      </c>
      <c r="O2686" s="15" t="n">
        <v>0.8334181801196198</v>
      </c>
      <c r="P2686" s="15" t="n">
        <v>0.915383033382753</v>
      </c>
      <c r="Q2686" s="15" t="n">
        <v>0.7925052416992115</v>
      </c>
      <c r="R2686" s="15" t="n">
        <v>0.896149584958296</v>
      </c>
      <c r="S2686" s="15" t="n">
        <v>0.8585528323967145</v>
      </c>
    </row>
    <row r="2687">
      <c r="B2687" s="8" t="s">
        <v>509</v>
      </c>
      <c r="C2687" s="19" t="n">
        <v>0.8244689821109779</v>
      </c>
      <c r="D2687" s="19" t="n">
        <v>0.8130017358601477</v>
      </c>
      <c r="E2687" s="19" t="n">
        <v>0.7800301482828911</v>
      </c>
      <c r="F2687" s="19" t="n">
        <v>0.9002622897750431</v>
      </c>
      <c r="G2687" s="19" t="n">
        <v>0.8147176136609788</v>
      </c>
      <c r="H2687" s="19" t="n">
        <v>0.8254995388696542</v>
      </c>
      <c r="I2687" s="19" t="n">
        <v>0.8339255330827416</v>
      </c>
      <c r="J2687" s="19" t="n">
        <v>0.8627651047169445</v>
      </c>
      <c r="K2687" s="19" t="n">
        <v>0.7220603339972814</v>
      </c>
      <c r="L2687" s="19" t="n">
        <v>0.894553112122872</v>
      </c>
      <c r="M2687" s="19" t="n">
        <v>0.8650192602111376</v>
      </c>
      <c r="N2687" s="19" t="n">
        <v>0.7780120515992285</v>
      </c>
      <c r="O2687" s="19" t="n">
        <v>0.8502174096802168</v>
      </c>
      <c r="P2687" s="19" t="n">
        <v>0.9127744685913484</v>
      </c>
      <c r="Q2687" s="19" t="n">
        <v>0.8574019668029448</v>
      </c>
      <c r="R2687" s="19" t="n">
        <v>0.830727876786293</v>
      </c>
      <c r="S2687" s="19" t="n">
        <v>0.8641829198606511</v>
      </c>
    </row>
    <row r="2688">
      <c r="B2688" s="8" t="s">
        <v>510</v>
      </c>
      <c r="C2688" s="15" t="n">
        <v>0.8838376905492334</v>
      </c>
      <c r="D2688" s="15" t="n">
        <v>0.8358367704158332</v>
      </c>
      <c r="E2688" s="15" t="n">
        <v>0.73129224261722</v>
      </c>
      <c r="F2688" s="15" t="n">
        <v>0.9028867579334886</v>
      </c>
      <c r="G2688" s="15" t="n">
        <v>0.8730187498726406</v>
      </c>
      <c r="H2688" s="15" t="n">
        <v>0.8101116816828864</v>
      </c>
      <c r="I2688" s="15" t="n">
        <v>0.903536578256342</v>
      </c>
      <c r="J2688" s="15" t="n">
        <v>0.8950091188350402</v>
      </c>
      <c r="K2688" s="15" t="n">
        <v>0.8273677648494132</v>
      </c>
      <c r="L2688" s="15" t="n">
        <v>0.8640197713099503</v>
      </c>
      <c r="M2688" s="15" t="n">
        <v>0.8684192999618757</v>
      </c>
      <c r="N2688" s="15" t="n">
        <v>0.7883465809724778</v>
      </c>
      <c r="O2688" s="15" t="n">
        <v>0.8022216212830914</v>
      </c>
      <c r="P2688" s="15" t="n">
        <v>0.918132728364525</v>
      </c>
      <c r="Q2688" s="15" t="n">
        <v>0.8301616832666933</v>
      </c>
      <c r="R2688" s="15" t="n">
        <v>0.8501555707536024</v>
      </c>
      <c r="S2688" s="15" t="n">
        <v>0.8939217728170525</v>
      </c>
    </row>
    <row r="2689">
      <c r="B2689" s="8" t="s">
        <v>511</v>
      </c>
      <c r="C2689" s="19" t="n">
        <v>0.8750886720195211</v>
      </c>
      <c r="D2689" s="19" t="n">
        <v>0.8378417697368683</v>
      </c>
      <c r="E2689" s="19" t="n">
        <v>0.7136195425936706</v>
      </c>
      <c r="F2689" s="19" t="n">
        <v>0.8821057093631656</v>
      </c>
      <c r="G2689" s="19" t="n">
        <v>0.8021737577701541</v>
      </c>
      <c r="H2689" s="19" t="n">
        <v>0.8825948716341603</v>
      </c>
      <c r="I2689" s="19" t="n">
        <v>0.9100371509468291</v>
      </c>
      <c r="J2689" s="19" t="n">
        <v>0.902323489133546</v>
      </c>
      <c r="K2689" s="19" t="n">
        <v>0.8583061009954929</v>
      </c>
      <c r="L2689" s="19" t="n">
        <v>0.8112220622662624</v>
      </c>
      <c r="M2689" s="19" t="n">
        <v>0.8924131285786042</v>
      </c>
      <c r="N2689" s="19" t="n">
        <v>0.8424557058520163</v>
      </c>
      <c r="O2689" s="19" t="n">
        <v>0.6947054902126658</v>
      </c>
      <c r="P2689" s="19" t="n">
        <v>0.9467026645580563</v>
      </c>
      <c r="Q2689" s="19" t="n">
        <v>0.7295271053330168</v>
      </c>
      <c r="R2689" s="19" t="n">
        <v>0.8667235275324413</v>
      </c>
      <c r="S2689" s="19" t="n">
        <v>0.8947804860945898</v>
      </c>
    </row>
    <row r="2690">
      <c r="B2690" s="8" t="s">
        <v>512</v>
      </c>
      <c r="C2690" s="15" t="n">
        <v>0.8089719935863865</v>
      </c>
      <c r="D2690" s="15" t="n">
        <v>0.8457925937456301</v>
      </c>
      <c r="E2690" s="15" t="n">
        <v>0.8899031078394014</v>
      </c>
      <c r="F2690" s="15" t="n">
        <v>0.8496859550497914</v>
      </c>
      <c r="G2690" s="15" t="n">
        <v>0.7545903644816023</v>
      </c>
      <c r="H2690" s="15" t="n">
        <v>0.6842042748599474</v>
      </c>
      <c r="I2690" s="15" t="n">
        <v>0.8398203514885927</v>
      </c>
      <c r="J2690" s="15" t="n">
        <v>0.912982587471384</v>
      </c>
      <c r="K2690" s="15" t="n">
        <v>0.8483444013571558</v>
      </c>
      <c r="L2690" s="15" t="n">
        <v>0.8664706758110851</v>
      </c>
      <c r="M2690" s="15" t="n">
        <v>0.8983635267607823</v>
      </c>
      <c r="N2690" s="15" t="n">
        <v>0.8375141312474083</v>
      </c>
      <c r="O2690" s="15" t="n">
        <v>0.7972496051824239</v>
      </c>
      <c r="P2690" s="15" t="n">
        <v>0.9706073433534024</v>
      </c>
      <c r="Q2690" s="15" t="n">
        <v>0.7405771490769422</v>
      </c>
      <c r="R2690" s="15" t="n">
        <v>0.8139772314409922</v>
      </c>
      <c r="S2690" s="15" t="n">
        <v>0.8864255773816087</v>
      </c>
    </row>
    <row r="2691">
      <c r="B2691" s="8" t="s">
        <v>513</v>
      </c>
      <c r="C2691" s="19" t="n">
        <v>0.8679683281317666</v>
      </c>
      <c r="D2691" s="19" t="n">
        <v>0.7636705294813138</v>
      </c>
      <c r="E2691" s="19" t="n">
        <v>0.7243463096784716</v>
      </c>
      <c r="F2691" s="19" t="n">
        <v>0.9232669974369156</v>
      </c>
      <c r="G2691" s="19" t="n">
        <v>0.8110604643622965</v>
      </c>
      <c r="H2691" s="19" t="n">
        <v>0.8653511766773468</v>
      </c>
      <c r="I2691" s="19" t="n">
        <v>0.8294438891655203</v>
      </c>
      <c r="J2691" s="19" t="n">
        <v>0.8890554461449872</v>
      </c>
      <c r="K2691" s="19" t="n">
        <v>0.74011612947319</v>
      </c>
      <c r="L2691" s="19" t="n">
        <v>0.8798968507006252</v>
      </c>
      <c r="M2691" s="19" t="n">
        <v>0.8941862881213773</v>
      </c>
      <c r="N2691" s="19" t="n">
        <v>0.8637100907990772</v>
      </c>
      <c r="O2691" s="19" t="n">
        <v>0.8968168612043153</v>
      </c>
      <c r="P2691" s="19" t="n">
        <v>0.8967402339838902</v>
      </c>
      <c r="Q2691" s="19" t="n">
        <v>0.7918992572509452</v>
      </c>
      <c r="R2691" s="19" t="n">
        <v>0.7511084969329366</v>
      </c>
      <c r="S2691" s="19" t="n">
        <v>0.8988236374296988</v>
      </c>
    </row>
    <row r="2692">
      <c r="B2692" s="8" t="s">
        <v>514</v>
      </c>
      <c r="C2692" s="15" t="n">
        <v>0.8685543256754932</v>
      </c>
      <c r="D2692" s="15" t="n">
        <v>0.7941660200212494</v>
      </c>
      <c r="E2692" s="15" t="n">
        <v>0.677797858481467</v>
      </c>
      <c r="F2692" s="15" t="n">
        <v>0.89949772586208</v>
      </c>
      <c r="G2692" s="15" t="n">
        <v>0.699617934513416</v>
      </c>
      <c r="H2692" s="15" t="n">
        <v>0.755333688508762</v>
      </c>
      <c r="I2692" s="15" t="n">
        <v>0.8887039156855201</v>
      </c>
      <c r="J2692" s="15" t="n">
        <v>0.8649137270178864</v>
      </c>
      <c r="K2692" s="15" t="n">
        <v>0.7496475235675578</v>
      </c>
      <c r="L2692" s="15" t="n">
        <v>0.8654492393793143</v>
      </c>
      <c r="M2692" s="15" t="n">
        <v>0.8567462271254976</v>
      </c>
      <c r="N2692" s="15" t="n">
        <v>0.7892817407376106</v>
      </c>
      <c r="O2692" s="15" t="n">
        <v>0.8982101928066243</v>
      </c>
      <c r="P2692" s="15" t="n">
        <v>0.8970913750789126</v>
      </c>
      <c r="Q2692" s="15" t="n">
        <v>0.8075282955161985</v>
      </c>
      <c r="R2692" s="15" t="n">
        <v>0.8563224606053119</v>
      </c>
      <c r="S2692" s="15" t="n">
        <v>0.8305948146698983</v>
      </c>
    </row>
    <row r="2693">
      <c r="B2693" s="8" t="s">
        <v>515</v>
      </c>
      <c r="C2693" s="19" t="n">
        <v>0.8650327702248779</v>
      </c>
      <c r="D2693" s="19" t="n">
        <v>0.8413519928630993</v>
      </c>
      <c r="E2693" s="19" t="n">
        <v>0.5841805204210722</v>
      </c>
      <c r="F2693" s="19" t="n">
        <v>0.8808159395207633</v>
      </c>
      <c r="G2693" s="19" t="n">
        <v>0.8123095771866619</v>
      </c>
      <c r="H2693" s="19" t="n">
        <v>0.8475770031674569</v>
      </c>
      <c r="I2693" s="19" t="n">
        <v>0.8622452033811644</v>
      </c>
      <c r="J2693" s="19" t="n">
        <v>0.9428206888639413</v>
      </c>
      <c r="K2693" s="19" t="n">
        <v>0.8392368545209898</v>
      </c>
      <c r="L2693" s="19" t="n">
        <v>0.8832976550929759</v>
      </c>
      <c r="M2693" s="19" t="n">
        <v>0.9073009663209749</v>
      </c>
      <c r="N2693" s="19" t="n">
        <v>0.8330716540508688</v>
      </c>
      <c r="O2693" s="19" t="n">
        <v>0.6262012143371982</v>
      </c>
      <c r="P2693" s="19" t="n">
        <v>0.9335443627662725</v>
      </c>
      <c r="Q2693" s="19" t="n">
        <v>0.8371187151705552</v>
      </c>
      <c r="R2693" s="19" t="n">
        <v>0.856862127198061</v>
      </c>
      <c r="S2693" s="19" t="n">
        <v>0.9236810865765205</v>
      </c>
    </row>
    <row r="2694">
      <c r="B2694" s="8" t="s">
        <v>516</v>
      </c>
      <c r="C2694" s="15" t="n">
        <v>0.8929407268577514</v>
      </c>
      <c r="D2694" s="15" t="n">
        <v>0.7734435033286999</v>
      </c>
      <c r="E2694" s="15" t="n">
        <v>0.7465217367333679</v>
      </c>
      <c r="F2694" s="15" t="n">
        <v>0.9422348173207308</v>
      </c>
      <c r="G2694" s="15" t="n">
        <v>0.8416247274672034</v>
      </c>
      <c r="H2694" s="15" t="n">
        <v>0.7279238664410687</v>
      </c>
      <c r="I2694" s="15" t="n">
        <v>0.900643353894806</v>
      </c>
      <c r="J2694" s="15" t="n">
        <v>0.8466820682244114</v>
      </c>
      <c r="K2694" s="15" t="n">
        <v>0.8394413423917222</v>
      </c>
      <c r="L2694" s="15" t="n">
        <v>0.832714573669858</v>
      </c>
      <c r="M2694" s="15" t="n">
        <v>0.8927109549813818</v>
      </c>
      <c r="N2694" s="15" t="n">
        <v>0.7274717748467815</v>
      </c>
      <c r="O2694" s="15" t="n">
        <v>0.8896012004922236</v>
      </c>
      <c r="P2694" s="15" t="n">
        <v>0.917046306405253</v>
      </c>
      <c r="Q2694" s="15" t="n">
        <v>0.7670740266445455</v>
      </c>
      <c r="R2694" s="15" t="n">
        <v>0.8633507110756484</v>
      </c>
      <c r="S2694" s="15" t="n">
        <v>0.8253120584419122</v>
      </c>
    </row>
    <row r="2695">
      <c r="B2695" s="8" t="s">
        <v>517</v>
      </c>
      <c r="C2695" s="19" t="n">
        <v>0.881335719229904</v>
      </c>
      <c r="D2695" s="19" t="n">
        <v>0.8153424729323225</v>
      </c>
      <c r="E2695" s="19" t="n">
        <v>0.6743267884985058</v>
      </c>
      <c r="F2695" s="19" t="n">
        <v>0.8591702579031322</v>
      </c>
      <c r="G2695" s="19" t="n">
        <v>0.7386531814420855</v>
      </c>
      <c r="H2695" s="19" t="n">
        <v>0.772131834198239</v>
      </c>
      <c r="I2695" s="19" t="n">
        <v>0.888968702515393</v>
      </c>
      <c r="J2695" s="19" t="n">
        <v>0.8830464265093689</v>
      </c>
      <c r="K2695" s="19" t="n">
        <v>0.8065279180057802</v>
      </c>
      <c r="L2695" s="19" t="n">
        <v>0.8933436786340205</v>
      </c>
      <c r="M2695" s="19" t="n">
        <v>0.8828372373367845</v>
      </c>
      <c r="N2695" s="19" t="n">
        <v>0.8859985526117287</v>
      </c>
      <c r="O2695" s="19" t="n">
        <v>0.8295951707915106</v>
      </c>
      <c r="P2695" s="19" t="n">
        <v>0.9593401175353193</v>
      </c>
      <c r="Q2695" s="19" t="n">
        <v>0.7633655405768508</v>
      </c>
      <c r="R2695" s="19" t="n">
        <v>0.8889019102717213</v>
      </c>
      <c r="S2695" s="19" t="n">
        <v>0.8388636176034194</v>
      </c>
    </row>
    <row r="2696">
      <c r="B2696" s="8" t="s">
        <v>518</v>
      </c>
      <c r="C2696" s="15" t="n">
        <v>0.873307423502842</v>
      </c>
      <c r="D2696" s="15" t="n">
        <v>0.8316373734361409</v>
      </c>
      <c r="E2696" s="15" t="n">
        <v>0.6283883515074915</v>
      </c>
      <c r="F2696" s="15" t="n">
        <v>0.8605753569591882</v>
      </c>
      <c r="G2696" s="15" t="n">
        <v>0.8418958656121114</v>
      </c>
      <c r="H2696" s="15" t="n">
        <v>0.7423516996821852</v>
      </c>
      <c r="I2696" s="15" t="n">
        <v>0.8964769465156851</v>
      </c>
      <c r="J2696" s="15" t="n">
        <v>0.917543380474688</v>
      </c>
      <c r="K2696" s="15" t="n">
        <v>0.8517511202830893</v>
      </c>
      <c r="L2696" s="15" t="n">
        <v>0.8407978422903003</v>
      </c>
      <c r="M2696" s="15" t="n">
        <v>0.9123518760433964</v>
      </c>
      <c r="N2696" s="15" t="n">
        <v>0.7937047447770312</v>
      </c>
      <c r="O2696" s="15" t="n">
        <v>0.8002914572184003</v>
      </c>
      <c r="P2696" s="15" t="n">
        <v>0.9477657629723759</v>
      </c>
      <c r="Q2696" s="15" t="n">
        <v>0.8365177942482086</v>
      </c>
      <c r="R2696" s="15" t="n">
        <v>0.828563326205251</v>
      </c>
      <c r="S2696" s="15" t="n">
        <v>0.9315991737994145</v>
      </c>
    </row>
    <row r="2697">
      <c r="B2697" s="8" t="s">
        <v>519</v>
      </c>
      <c r="C2697" s="19" t="n">
        <v>0.8644920813667543</v>
      </c>
      <c r="D2697" s="19" t="n">
        <v>0.879088758566826</v>
      </c>
      <c r="E2697" s="19" t="n">
        <v>0.7128102562579872</v>
      </c>
      <c r="F2697" s="19" t="n">
        <v>0.8960171576569897</v>
      </c>
      <c r="G2697" s="19" t="n">
        <v>0.7295381439247508</v>
      </c>
      <c r="H2697" s="19" t="n">
        <v>0.8300421795593905</v>
      </c>
      <c r="I2697" s="19" t="n">
        <v>0.919241602818311</v>
      </c>
      <c r="J2697" s="19" t="n">
        <v>0.9335372027061932</v>
      </c>
      <c r="K2697" s="19" t="n">
        <v>0.7716625684704488</v>
      </c>
      <c r="L2697" s="19" t="n">
        <v>0.8700748688789085</v>
      </c>
      <c r="M2697" s="19" t="n">
        <v>0.8868784189217658</v>
      </c>
      <c r="N2697" s="19" t="n">
        <v>0.7611499442958631</v>
      </c>
      <c r="O2697" s="19" t="n">
        <v>0.7649097756073917</v>
      </c>
      <c r="P2697" s="19" t="n">
        <v>0.9120033032181811</v>
      </c>
      <c r="Q2697" s="19" t="n">
        <v>0.777296404063786</v>
      </c>
      <c r="R2697" s="19" t="n">
        <v>0.8763460897251507</v>
      </c>
      <c r="S2697" s="19" t="n">
        <v>0.8939514609922955</v>
      </c>
    </row>
    <row r="2698" customHeight="true" ht="10.0">
      <c r="B2698"/>
    </row>
    <row r="2700">
      <c r="B2700" s="4" t="s">
        <v>541</v>
      </c>
    </row>
    <row r="2701" customHeight="true" ht="5.0">
      <c r="B2701"/>
    </row>
    <row r="2703">
      <c r="B2703" s="5" t="s">
        <v>4</v>
      </c>
    </row>
    <row r="2704" customHeight="true" ht="5.0">
      <c r="B2704"/>
    </row>
    <row r="2705">
      <c r="B2705" s="9" t="s">
        <v>5</v>
      </c>
      <c r="C2705" s="8" t="s">
        <v>6</v>
      </c>
      <c r="D2705" s="8" t="s">
        <v>7</v>
      </c>
      <c r="E2705" s="8" t="s">
        <v>8</v>
      </c>
      <c r="F2705" s="8" t="s">
        <v>9</v>
      </c>
      <c r="G2705" s="8" t="s">
        <v>10</v>
      </c>
    </row>
    <row r="2706">
      <c r="B2706" s="8" t="s">
        <v>524</v>
      </c>
      <c r="C2706" s="15" t="n">
        <v>0.34873583579771184</v>
      </c>
      <c r="D2706" s="15" t="n">
        <v>0.34645589549119454</v>
      </c>
      <c r="E2706" s="15" t="n">
        <v>0.028283064135738497</v>
      </c>
      <c r="F2706" s="15" t="n">
        <v>12.330199943118929</v>
      </c>
      <c r="G2706" s="14" t="n">
        <v>2.8421709430404007E-14</v>
      </c>
    </row>
    <row r="2707">
      <c r="B2707" s="8" t="s">
        <v>525</v>
      </c>
      <c r="C2707" s="19" t="n">
        <v>0.2835069000167901</v>
      </c>
      <c r="D2707" s="19" t="n">
        <v>0.28320122638935946</v>
      </c>
      <c r="E2707" s="19" t="n">
        <v>0.023769116954477598</v>
      </c>
      <c r="F2707" s="19" t="n">
        <v>11.927531870862515</v>
      </c>
      <c r="G2707" s="18" t="n">
        <v>2.8421709430404007E-14</v>
      </c>
    </row>
    <row r="2708">
      <c r="B2708" s="8" t="s">
        <v>526</v>
      </c>
      <c r="C2708" s="15" t="n">
        <v>0.2364545544335495</v>
      </c>
      <c r="D2708" s="15" t="n">
        <v>0.23496142470650244</v>
      </c>
      <c r="E2708" s="15" t="n">
        <v>0.027764602339418902</v>
      </c>
      <c r="F2708" s="15" t="n">
        <v>8.516403424148534</v>
      </c>
      <c r="G2708" s="14" t="n">
        <v>2.8421709430404007E-14</v>
      </c>
    </row>
    <row r="2709">
      <c r="B2709" s="8" t="s">
        <v>527</v>
      </c>
      <c r="C2709" s="19" t="n">
        <v>0.3349701140892396</v>
      </c>
      <c r="D2709" s="19" t="n">
        <v>0.33449213207904566</v>
      </c>
      <c r="E2709" s="19" t="n">
        <v>0.027550486457469592</v>
      </c>
      <c r="F2709" s="19" t="n">
        <v>12.158410146635404</v>
      </c>
      <c r="G2709" s="18" t="n">
        <v>2.8421709430404007E-14</v>
      </c>
    </row>
    <row r="2710">
      <c r="B2710" s="8" t="s">
        <v>528</v>
      </c>
      <c r="C2710" s="15" t="n">
        <v>0.27690718881377907</v>
      </c>
      <c r="D2710" s="15" t="n">
        <v>0.2750465717693561</v>
      </c>
      <c r="E2710" s="15" t="n">
        <v>0.01924434575379092</v>
      </c>
      <c r="F2710" s="15" t="n">
        <v>14.389015472725616</v>
      </c>
      <c r="G2710" s="14" t="n">
        <v>2.8421709430404007E-14</v>
      </c>
    </row>
    <row r="2711">
      <c r="B2711" s="8" t="s">
        <v>529</v>
      </c>
      <c r="C2711" s="19" t="n">
        <v>0.2700408693048199</v>
      </c>
      <c r="D2711" s="19" t="n">
        <v>0.2696706470607746</v>
      </c>
      <c r="E2711" s="19" t="n">
        <v>0.019854994972217623</v>
      </c>
      <c r="F2711" s="19" t="n">
        <v>13.60065160845814</v>
      </c>
      <c r="G2711" s="18" t="n">
        <v>2.8421709430404007E-14</v>
      </c>
    </row>
    <row r="2712">
      <c r="B2712" s="8" t="s">
        <v>530</v>
      </c>
      <c r="C2712" s="15" t="n">
        <v>0.31676469500664595</v>
      </c>
      <c r="D2712" s="15" t="n">
        <v>0.31655625271704424</v>
      </c>
      <c r="E2712" s="15" t="n">
        <v>0.015362644423199826</v>
      </c>
      <c r="F2712" s="15" t="n">
        <v>20.6191516434687</v>
      </c>
      <c r="G2712" s="14" t="n">
        <v>2.8421709430404007E-14</v>
      </c>
    </row>
    <row r="2713">
      <c r="B2713" s="8" t="s">
        <v>531</v>
      </c>
      <c r="C2713" s="19" t="n">
        <v>0.31952742813694995</v>
      </c>
      <c r="D2713" s="19" t="n">
        <v>0.3190181971493943</v>
      </c>
      <c r="E2713" s="19" t="n">
        <v>0.015991741280119556</v>
      </c>
      <c r="F2713" s="19" t="n">
        <v>19.980777736454296</v>
      </c>
      <c r="G2713" s="18" t="n">
        <v>2.8421709430404007E-14</v>
      </c>
    </row>
    <row r="2714">
      <c r="B2714" s="8" t="s">
        <v>532</v>
      </c>
      <c r="C2714" s="15" t="n">
        <v>0.31041806794353005</v>
      </c>
      <c r="D2714" s="15" t="n">
        <v>0.3091198553780373</v>
      </c>
      <c r="E2714" s="15" t="n">
        <v>0.031480482810693086</v>
      </c>
      <c r="F2714" s="15" t="n">
        <v>9.860651433150487</v>
      </c>
      <c r="G2714" s="14" t="n">
        <v>2.8421709430404007E-14</v>
      </c>
    </row>
    <row r="2715">
      <c r="B2715" s="8" t="s">
        <v>533</v>
      </c>
      <c r="C2715" s="19" t="n">
        <v>0.2941168689064528</v>
      </c>
      <c r="D2715" s="19" t="n">
        <v>0.2937891388309993</v>
      </c>
      <c r="E2715" s="19" t="n">
        <v>0.022631271743525524</v>
      </c>
      <c r="F2715" s="19" t="n">
        <v>12.996038059177797</v>
      </c>
      <c r="G2715" s="18" t="n">
        <v>2.8421709430404007E-14</v>
      </c>
    </row>
    <row r="2716">
      <c r="B2716" s="8" t="s">
        <v>534</v>
      </c>
      <c r="C2716" s="15" t="n">
        <v>0.2974850075404692</v>
      </c>
      <c r="D2716" s="15" t="n">
        <v>0.2990356672545695</v>
      </c>
      <c r="E2716" s="15" t="n">
        <v>0.02271834229506652</v>
      </c>
      <c r="F2716" s="15" t="n">
        <v>13.094485666107364</v>
      </c>
      <c r="G2716" s="14" t="n">
        <v>2.8421709430404007E-14</v>
      </c>
    </row>
    <row r="2717">
      <c r="B2717" s="8" t="s">
        <v>535</v>
      </c>
      <c r="C2717" s="19" t="n">
        <v>0.2965784237723442</v>
      </c>
      <c r="D2717" s="19" t="n">
        <v>0.29784258766746585</v>
      </c>
      <c r="E2717" s="19" t="n">
        <v>0.027899131964440573</v>
      </c>
      <c r="F2717" s="19" t="n">
        <v>10.630381767803906</v>
      </c>
      <c r="G2717" s="18" t="n">
        <v>2.8421709430404007E-14</v>
      </c>
    </row>
    <row r="2718">
      <c r="B2718" s="8" t="s">
        <v>536</v>
      </c>
      <c r="C2718" s="15" t="n">
        <v>0.2058124493163733</v>
      </c>
      <c r="D2718" s="15" t="n">
        <v>0.2055862314465399</v>
      </c>
      <c r="E2718" s="15" t="n">
        <v>0.02069516884927421</v>
      </c>
      <c r="F2718" s="15" t="n">
        <v>9.944951443273256</v>
      </c>
      <c r="G2718" s="14" t="n">
        <v>2.8421709430404007E-14</v>
      </c>
    </row>
    <row r="2719">
      <c r="B2719" s="8" t="s">
        <v>537</v>
      </c>
      <c r="C2719" s="19" t="n">
        <v>0.2537639101982674</v>
      </c>
      <c r="D2719" s="19" t="n">
        <v>0.25327011507802316</v>
      </c>
      <c r="E2719" s="19" t="n">
        <v>0.013544418729590746</v>
      </c>
      <c r="F2719" s="19" t="n">
        <v>18.735681114455254</v>
      </c>
      <c r="G2719" s="18" t="n">
        <v>2.8421709430404007E-14</v>
      </c>
    </row>
    <row r="2720">
      <c r="B2720" s="8" t="s">
        <v>538</v>
      </c>
      <c r="C2720" s="15" t="n">
        <v>0.21254705846110505</v>
      </c>
      <c r="D2720" s="15" t="n">
        <v>0.21131153245455825</v>
      </c>
      <c r="E2720" s="15" t="n">
        <v>0.016203514611456048</v>
      </c>
      <c r="F2720" s="15" t="n">
        <v>13.117342968965026</v>
      </c>
      <c r="G2720" s="14" t="n">
        <v>2.8421709430404007E-14</v>
      </c>
    </row>
    <row r="2721">
      <c r="B2721" s="8" t="s">
        <v>539</v>
      </c>
      <c r="C2721" s="19" t="n">
        <v>0.24837995411905392</v>
      </c>
      <c r="D2721" s="19" t="n">
        <v>0.24734688576471864</v>
      </c>
      <c r="E2721" s="19" t="n">
        <v>0.013644781457182132</v>
      </c>
      <c r="F2721" s="19" t="n">
        <v>18.203292951116886</v>
      </c>
      <c r="G2721" s="18" t="n">
        <v>2.8421709430404007E-14</v>
      </c>
    </row>
    <row r="2722">
      <c r="B2722" s="8" t="s">
        <v>540</v>
      </c>
      <c r="C2722" s="15" t="n">
        <v>0.24908242846657191</v>
      </c>
      <c r="D2722" s="15" t="n">
        <v>0.24885933003371796</v>
      </c>
      <c r="E2722" s="15" t="n">
        <v>0.012888051474667907</v>
      </c>
      <c r="F2722" s="15" t="n">
        <v>19.326616514230686</v>
      </c>
      <c r="G2722" s="14" t="n">
        <v>2.8421709430404007E-14</v>
      </c>
    </row>
    <row r="2723" customHeight="true" ht="10.0">
      <c r="B2723"/>
    </row>
    <row r="2725">
      <c r="B2725" s="5" t="s">
        <v>14</v>
      </c>
    </row>
    <row r="2726" customHeight="true" ht="5.0">
      <c r="B2726"/>
    </row>
    <row r="2727">
      <c r="B2727" s="9" t="s">
        <v>5</v>
      </c>
      <c r="C2727" s="8" t="s">
        <v>6</v>
      </c>
      <c r="D2727" s="8" t="s">
        <v>7</v>
      </c>
      <c r="E2727" s="8" t="s">
        <v>15</v>
      </c>
      <c r="F2727" s="8" t="s">
        <v>16</v>
      </c>
    </row>
    <row r="2728">
      <c r="B2728" s="8" t="s">
        <v>524</v>
      </c>
      <c r="C2728" s="15" t="n">
        <v>0.34873583579771184</v>
      </c>
      <c r="D2728" s="15" t="n">
        <v>0.34645589549119454</v>
      </c>
      <c r="E2728" s="15" t="n">
        <v>0.30424989735237973</v>
      </c>
      <c r="F2728" s="15" t="n">
        <v>0.39718358496665895</v>
      </c>
    </row>
    <row r="2729">
      <c r="B2729" s="8" t="s">
        <v>525</v>
      </c>
      <c r="C2729" s="19" t="n">
        <v>0.2835069000167901</v>
      </c>
      <c r="D2729" s="19" t="n">
        <v>0.28320122638935946</v>
      </c>
      <c r="E2729" s="19" t="n">
        <v>0.24451860298711672</v>
      </c>
      <c r="F2729" s="19" t="n">
        <v>0.3241778461607598</v>
      </c>
    </row>
    <row r="2730">
      <c r="B2730" s="8" t="s">
        <v>526</v>
      </c>
      <c r="C2730" s="15" t="n">
        <v>0.2364545544335495</v>
      </c>
      <c r="D2730" s="15" t="n">
        <v>0.23496142470650244</v>
      </c>
      <c r="E2730" s="15" t="n">
        <v>0.18868170511894827</v>
      </c>
      <c r="F2730" s="15" t="n">
        <v>0.27978170577817646</v>
      </c>
    </row>
    <row r="2731">
      <c r="B2731" s="8" t="s">
        <v>527</v>
      </c>
      <c r="C2731" s="19" t="n">
        <v>0.3349701140892396</v>
      </c>
      <c r="D2731" s="19" t="n">
        <v>0.33449213207904566</v>
      </c>
      <c r="E2731" s="19" t="n">
        <v>0.2875606627444683</v>
      </c>
      <c r="F2731" s="19" t="n">
        <v>0.37926248757291897</v>
      </c>
    </row>
    <row r="2732">
      <c r="B2732" s="8" t="s">
        <v>528</v>
      </c>
      <c r="C2732" s="15" t="n">
        <v>0.27690718881377907</v>
      </c>
      <c r="D2732" s="15" t="n">
        <v>0.2750465717693561</v>
      </c>
      <c r="E2732" s="15" t="n">
        <v>0.24124481526241712</v>
      </c>
      <c r="F2732" s="15" t="n">
        <v>0.3065972815972518</v>
      </c>
    </row>
    <row r="2733">
      <c r="B2733" s="8" t="s">
        <v>529</v>
      </c>
      <c r="C2733" s="19" t="n">
        <v>0.2700408693048199</v>
      </c>
      <c r="D2733" s="19" t="n">
        <v>0.2696706470607746</v>
      </c>
      <c r="E2733" s="19" t="n">
        <v>0.23710638093041048</v>
      </c>
      <c r="F2733" s="19" t="n">
        <v>0.3017681653262726</v>
      </c>
    </row>
    <row r="2734">
      <c r="B2734" s="8" t="s">
        <v>530</v>
      </c>
      <c r="C2734" s="15" t="n">
        <v>0.31676469500664595</v>
      </c>
      <c r="D2734" s="15" t="n">
        <v>0.31655625271704424</v>
      </c>
      <c r="E2734" s="15" t="n">
        <v>0.2924148316946872</v>
      </c>
      <c r="F2734" s="15" t="n">
        <v>0.3427121309439613</v>
      </c>
    </row>
    <row r="2735">
      <c r="B2735" s="8" t="s">
        <v>531</v>
      </c>
      <c r="C2735" s="19" t="n">
        <v>0.31952742813694995</v>
      </c>
      <c r="D2735" s="19" t="n">
        <v>0.3190181971493943</v>
      </c>
      <c r="E2735" s="19" t="n">
        <v>0.2931746579668844</v>
      </c>
      <c r="F2735" s="19" t="n">
        <v>0.34488780974527145</v>
      </c>
    </row>
    <row r="2736">
      <c r="B2736" s="8" t="s">
        <v>532</v>
      </c>
      <c r="C2736" s="15" t="n">
        <v>0.31041806794353005</v>
      </c>
      <c r="D2736" s="15" t="n">
        <v>0.3091198553780373</v>
      </c>
      <c r="E2736" s="15" t="n">
        <v>0.2588551881355135</v>
      </c>
      <c r="F2736" s="15" t="n">
        <v>0.363528550265205</v>
      </c>
    </row>
    <row r="2737">
      <c r="B2737" s="8" t="s">
        <v>533</v>
      </c>
      <c r="C2737" s="19" t="n">
        <v>0.2941168689064528</v>
      </c>
      <c r="D2737" s="19" t="n">
        <v>0.2937891388309993</v>
      </c>
      <c r="E2737" s="19" t="n">
        <v>0.2564958671502664</v>
      </c>
      <c r="F2737" s="19" t="n">
        <v>0.3306824901327103</v>
      </c>
    </row>
    <row r="2738">
      <c r="B2738" s="8" t="s">
        <v>534</v>
      </c>
      <c r="C2738" s="15" t="n">
        <v>0.2974850075404692</v>
      </c>
      <c r="D2738" s="15" t="n">
        <v>0.2990356672545695</v>
      </c>
      <c r="E2738" s="15" t="n">
        <v>0.2636101382328647</v>
      </c>
      <c r="F2738" s="15" t="n">
        <v>0.3396879627913459</v>
      </c>
    </row>
    <row r="2739">
      <c r="B2739" s="8" t="s">
        <v>535</v>
      </c>
      <c r="C2739" s="19" t="n">
        <v>0.2965784237723442</v>
      </c>
      <c r="D2739" s="19" t="n">
        <v>0.29784258766746585</v>
      </c>
      <c r="E2739" s="19" t="n">
        <v>0.2553394254779766</v>
      </c>
      <c r="F2739" s="19" t="n">
        <v>0.34605963461321965</v>
      </c>
    </row>
    <row r="2740">
      <c r="B2740" s="8" t="s">
        <v>536</v>
      </c>
      <c r="C2740" s="15" t="n">
        <v>0.2058124493163733</v>
      </c>
      <c r="D2740" s="15" t="n">
        <v>0.2055862314465399</v>
      </c>
      <c r="E2740" s="15" t="n">
        <v>0.16695090410006452</v>
      </c>
      <c r="F2740" s="15" t="n">
        <v>0.23772694358539206</v>
      </c>
    </row>
    <row r="2741">
      <c r="B2741" s="8" t="s">
        <v>537</v>
      </c>
      <c r="C2741" s="19" t="n">
        <v>0.2537639101982674</v>
      </c>
      <c r="D2741" s="19" t="n">
        <v>0.25327011507802316</v>
      </c>
      <c r="E2741" s="19" t="n">
        <v>0.23121806647322443</v>
      </c>
      <c r="F2741" s="19" t="n">
        <v>0.2754462958966586</v>
      </c>
    </row>
    <row r="2742">
      <c r="B2742" s="8" t="s">
        <v>538</v>
      </c>
      <c r="C2742" s="15" t="n">
        <v>0.21254705846110505</v>
      </c>
      <c r="D2742" s="15" t="n">
        <v>0.21131153245455825</v>
      </c>
      <c r="E2742" s="15" t="n">
        <v>0.18505013121725786</v>
      </c>
      <c r="F2742" s="15" t="n">
        <v>0.23821944564796976</v>
      </c>
    </row>
    <row r="2743">
      <c r="B2743" s="8" t="s">
        <v>539</v>
      </c>
      <c r="C2743" s="19" t="n">
        <v>0.24837995411905392</v>
      </c>
      <c r="D2743" s="19" t="n">
        <v>0.24734688576471864</v>
      </c>
      <c r="E2743" s="19" t="n">
        <v>0.22429356762499544</v>
      </c>
      <c r="F2743" s="19" t="n">
        <v>0.26969794201507036</v>
      </c>
    </row>
    <row r="2744">
      <c r="B2744" s="8" t="s">
        <v>540</v>
      </c>
      <c r="C2744" s="15" t="n">
        <v>0.24908242846657191</v>
      </c>
      <c r="D2744" s="15" t="n">
        <v>0.24885933003371796</v>
      </c>
      <c r="E2744" s="15" t="n">
        <v>0.22904983439184443</v>
      </c>
      <c r="F2744" s="15" t="n">
        <v>0.2687130258808686</v>
      </c>
    </row>
    <row r="2745" customHeight="true" ht="10.0">
      <c r="B2745"/>
    </row>
    <row r="2747">
      <c r="B2747" s="5" t="s">
        <v>17</v>
      </c>
    </row>
    <row r="2748" customHeight="true" ht="5.0">
      <c r="B2748"/>
    </row>
    <row r="2749">
      <c r="B2749" s="9" t="s">
        <v>5</v>
      </c>
      <c r="C2749" s="8" t="s">
        <v>6</v>
      </c>
      <c r="D2749" s="8" t="s">
        <v>7</v>
      </c>
      <c r="E2749" s="8" t="s">
        <v>18</v>
      </c>
      <c r="F2749" s="8" t="s">
        <v>15</v>
      </c>
      <c r="G2749" s="8" t="s">
        <v>16</v>
      </c>
    </row>
    <row r="2750">
      <c r="B2750" s="8" t="s">
        <v>524</v>
      </c>
      <c r="C2750" s="15" t="n">
        <v>0.34873583579771184</v>
      </c>
      <c r="D2750" s="15" t="n">
        <v>0.34645589549119454</v>
      </c>
      <c r="E2750" s="15" t="n">
        <v>-0.002279940306517292</v>
      </c>
      <c r="F2750" s="15" t="n">
        <v>0.3117946130068204</v>
      </c>
      <c r="G2750" s="15" t="n">
        <v>0.4061695633541594</v>
      </c>
    </row>
    <row r="2751">
      <c r="B2751" s="8" t="s">
        <v>525</v>
      </c>
      <c r="C2751" s="19" t="n">
        <v>0.2835069000167901</v>
      </c>
      <c r="D2751" s="19" t="n">
        <v>0.28320122638935946</v>
      </c>
      <c r="E2751" s="19" t="n">
        <v>-3.0567362743061377E-4</v>
      </c>
      <c r="F2751" s="19" t="n">
        <v>0.24707166744881326</v>
      </c>
      <c r="G2751" s="19" t="n">
        <v>0.3263883598180142</v>
      </c>
    </row>
    <row r="2752">
      <c r="B2752" s="8" t="s">
        <v>526</v>
      </c>
      <c r="C2752" s="15" t="n">
        <v>0.2364545544335495</v>
      </c>
      <c r="D2752" s="15" t="n">
        <v>0.23496142470650244</v>
      </c>
      <c r="E2752" s="15" t="n">
        <v>-0.0014931297270470711</v>
      </c>
      <c r="F2752" s="15" t="n">
        <v>0.18935269927270418</v>
      </c>
      <c r="G2752" s="15" t="n">
        <v>0.27978170577817646</v>
      </c>
    </row>
    <row r="2753">
      <c r="B2753" s="8" t="s">
        <v>527</v>
      </c>
      <c r="C2753" s="19" t="n">
        <v>0.3349701140892396</v>
      </c>
      <c r="D2753" s="19" t="n">
        <v>0.33449213207904566</v>
      </c>
      <c r="E2753" s="19" t="n">
        <v>-4.779820101939447E-4</v>
      </c>
      <c r="F2753" s="19" t="n">
        <v>0.288041044749387</v>
      </c>
      <c r="G2753" s="19" t="n">
        <v>0.37926248757291897</v>
      </c>
    </row>
    <row r="2754">
      <c r="B2754" s="8" t="s">
        <v>528</v>
      </c>
      <c r="C2754" s="15" t="n">
        <v>0.27690718881377907</v>
      </c>
      <c r="D2754" s="15" t="n">
        <v>0.2750465717693561</v>
      </c>
      <c r="E2754" s="15" t="n">
        <v>-0.0018606170444229742</v>
      </c>
      <c r="F2754" s="15" t="n">
        <v>0.2487601436450541</v>
      </c>
      <c r="G2754" s="15" t="n">
        <v>0.31022588383405075</v>
      </c>
    </row>
    <row r="2755">
      <c r="B2755" s="8" t="s">
        <v>529</v>
      </c>
      <c r="C2755" s="19" t="n">
        <v>0.2700408693048199</v>
      </c>
      <c r="D2755" s="19" t="n">
        <v>0.2696706470607746</v>
      </c>
      <c r="E2755" s="19" t="n">
        <v>-3.702222440453151E-4</v>
      </c>
      <c r="F2755" s="19" t="n">
        <v>0.2374225155499672</v>
      </c>
      <c r="G2755" s="19" t="n">
        <v>0.3045558857435996</v>
      </c>
    </row>
    <row r="2756">
      <c r="B2756" s="8" t="s">
        <v>530</v>
      </c>
      <c r="C2756" s="15" t="n">
        <v>0.31676469500664595</v>
      </c>
      <c r="D2756" s="15" t="n">
        <v>0.31655625271704424</v>
      </c>
      <c r="E2756" s="15" t="n">
        <v>-2.0844228960170685E-4</v>
      </c>
      <c r="F2756" s="15" t="n">
        <v>0.294416801329186</v>
      </c>
      <c r="G2756" s="15" t="n">
        <v>0.34374049765773146</v>
      </c>
    </row>
    <row r="2757">
      <c r="B2757" s="8" t="s">
        <v>531</v>
      </c>
      <c r="C2757" s="19" t="n">
        <v>0.31952742813694995</v>
      </c>
      <c r="D2757" s="19" t="n">
        <v>0.3190181971493943</v>
      </c>
      <c r="E2757" s="19" t="n">
        <v>-5.092309875556755E-4</v>
      </c>
      <c r="F2757" s="19" t="n">
        <v>0.293658177145369</v>
      </c>
      <c r="G2757" s="19" t="n">
        <v>0.3457968520522929</v>
      </c>
    </row>
    <row r="2758">
      <c r="B2758" s="8" t="s">
        <v>532</v>
      </c>
      <c r="C2758" s="15" t="n">
        <v>0.31041806794353005</v>
      </c>
      <c r="D2758" s="15" t="n">
        <v>0.3091198553780373</v>
      </c>
      <c r="E2758" s="15" t="n">
        <v>-0.001298212565492729</v>
      </c>
      <c r="F2758" s="15" t="n">
        <v>0.2671259641474325</v>
      </c>
      <c r="G2758" s="15" t="n">
        <v>0.3669744011185914</v>
      </c>
    </row>
    <row r="2759">
      <c r="B2759" s="8" t="s">
        <v>533</v>
      </c>
      <c r="C2759" s="19" t="n">
        <v>0.2941168689064528</v>
      </c>
      <c r="D2759" s="19" t="n">
        <v>0.2937891388309993</v>
      </c>
      <c r="E2759" s="19" t="n">
        <v>-3.2773007545350286E-4</v>
      </c>
      <c r="F2759" s="19" t="n">
        <v>0.25984398853427354</v>
      </c>
      <c r="G2759" s="19" t="n">
        <v>0.3323037349344524</v>
      </c>
    </row>
    <row r="2760">
      <c r="B2760" s="8" t="s">
        <v>534</v>
      </c>
      <c r="C2760" s="15" t="n">
        <v>0.2974850075404692</v>
      </c>
      <c r="D2760" s="15" t="n">
        <v>0.2990356672545695</v>
      </c>
      <c r="E2760" s="15" t="n">
        <v>0.0015506597141002887</v>
      </c>
      <c r="F2760" s="15" t="n">
        <v>0.2627036996208973</v>
      </c>
      <c r="G2760" s="15" t="n">
        <v>0.3361437742673803</v>
      </c>
    </row>
    <row r="2761">
      <c r="B2761" s="8" t="s">
        <v>535</v>
      </c>
      <c r="C2761" s="19" t="n">
        <v>0.2965784237723442</v>
      </c>
      <c r="D2761" s="19" t="n">
        <v>0.29784258766746585</v>
      </c>
      <c r="E2761" s="19" t="n">
        <v>0.0012641638951216283</v>
      </c>
      <c r="F2761" s="19" t="n">
        <v>0.2574737064249886</v>
      </c>
      <c r="G2761" s="19" t="n">
        <v>0.3465172936336749</v>
      </c>
    </row>
    <row r="2762">
      <c r="B2762" s="8" t="s">
        <v>536</v>
      </c>
      <c r="C2762" s="15" t="n">
        <v>0.2058124493163733</v>
      </c>
      <c r="D2762" s="15" t="n">
        <v>0.2055862314465399</v>
      </c>
      <c r="E2762" s="15" t="n">
        <v>-2.2621786983340053E-4</v>
      </c>
      <c r="F2762" s="15" t="n">
        <v>0.16640557618559818</v>
      </c>
      <c r="G2762" s="15" t="n">
        <v>0.23732967507616523</v>
      </c>
    </row>
    <row r="2763">
      <c r="B2763" s="8" t="s">
        <v>537</v>
      </c>
      <c r="C2763" s="19" t="n">
        <v>0.2537639101982674</v>
      </c>
      <c r="D2763" s="19" t="n">
        <v>0.25327011507802316</v>
      </c>
      <c r="E2763" s="19" t="n">
        <v>-4.937951202442226E-4</v>
      </c>
      <c r="F2763" s="19" t="n">
        <v>0.231618959046964</v>
      </c>
      <c r="G2763" s="19" t="n">
        <v>0.2754462958966586</v>
      </c>
    </row>
    <row r="2764">
      <c r="B2764" s="8" t="s">
        <v>538</v>
      </c>
      <c r="C2764" s="15" t="n">
        <v>0.21254705846110505</v>
      </c>
      <c r="D2764" s="15" t="n">
        <v>0.21131153245455825</v>
      </c>
      <c r="E2764" s="15" t="n">
        <v>-0.0012355260065468054</v>
      </c>
      <c r="F2764" s="15" t="n">
        <v>0.18540605829535953</v>
      </c>
      <c r="G2764" s="15" t="n">
        <v>0.23821944564796976</v>
      </c>
    </row>
    <row r="2765">
      <c r="B2765" s="8" t="s">
        <v>539</v>
      </c>
      <c r="C2765" s="19" t="n">
        <v>0.24837995411905392</v>
      </c>
      <c r="D2765" s="19" t="n">
        <v>0.24734688576471864</v>
      </c>
      <c r="E2765" s="19" t="n">
        <v>-0.0010330683543352814</v>
      </c>
      <c r="F2765" s="19" t="n">
        <v>0.22502621399563746</v>
      </c>
      <c r="G2765" s="19" t="n">
        <v>0.27071931006080463</v>
      </c>
    </row>
    <row r="2766">
      <c r="B2766" s="8" t="s">
        <v>540</v>
      </c>
      <c r="C2766" s="15" t="n">
        <v>0.24908242846657191</v>
      </c>
      <c r="D2766" s="15" t="n">
        <v>0.24885933003371796</v>
      </c>
      <c r="E2766" s="15" t="n">
        <v>-2.2309843285395203E-4</v>
      </c>
      <c r="F2766" s="15" t="n">
        <v>0.22904983439184443</v>
      </c>
      <c r="G2766" s="15" t="n">
        <v>0.2685299336528389</v>
      </c>
    </row>
    <row r="2767" customHeight="true" ht="10.0">
      <c r="B2767"/>
    </row>
    <row r="2769">
      <c r="B2769" s="5" t="s">
        <v>19</v>
      </c>
    </row>
    <row r="2770" customHeight="true" ht="5.0">
      <c r="B2770"/>
    </row>
    <row r="2771">
      <c r="B2771" s="9" t="s">
        <v>5</v>
      </c>
      <c r="C2771" s="8" t="s">
        <v>524</v>
      </c>
      <c r="D2771" s="8" t="s">
        <v>525</v>
      </c>
      <c r="E2771" s="8" t="s">
        <v>526</v>
      </c>
      <c r="F2771" s="8" t="s">
        <v>527</v>
      </c>
      <c r="G2771" s="8" t="s">
        <v>528</v>
      </c>
      <c r="H2771" s="8" t="s">
        <v>529</v>
      </c>
      <c r="I2771" s="8" t="s">
        <v>530</v>
      </c>
      <c r="J2771" s="8" t="s">
        <v>531</v>
      </c>
      <c r="K2771" s="8" t="s">
        <v>532</v>
      </c>
      <c r="L2771" s="8" t="s">
        <v>533</v>
      </c>
      <c r="M2771" s="8" t="s">
        <v>534</v>
      </c>
      <c r="N2771" s="8" t="s">
        <v>535</v>
      </c>
      <c r="O2771" s="8" t="s">
        <v>536</v>
      </c>
      <c r="P2771" s="8" t="s">
        <v>537</v>
      </c>
      <c r="Q2771" s="8" t="s">
        <v>538</v>
      </c>
      <c r="R2771" s="8" t="s">
        <v>539</v>
      </c>
      <c r="S2771" s="8" t="s">
        <v>540</v>
      </c>
    </row>
    <row r="2772">
      <c r="B2772" s="8" t="s">
        <v>20</v>
      </c>
      <c r="C2772" s="15" t="n">
        <v>0.3776434288140347</v>
      </c>
      <c r="D2772" s="15" t="n">
        <v>0.2917406095835709</v>
      </c>
      <c r="E2772" s="15" t="n">
        <v>0.24043129496860222</v>
      </c>
      <c r="F2772" s="15" t="n">
        <v>0.3175591244751699</v>
      </c>
      <c r="G2772" s="15" t="n">
        <v>0.27104569247888327</v>
      </c>
      <c r="H2772" s="15" t="n">
        <v>0.2428754541773023</v>
      </c>
      <c r="I2772" s="15" t="n">
        <v>0.3256515977732442</v>
      </c>
      <c r="J2772" s="15" t="n">
        <v>0.3223271088642946</v>
      </c>
      <c r="K2772" s="15" t="n">
        <v>0.2666196990041405</v>
      </c>
      <c r="L2772" s="15" t="n">
        <v>0.3213469960314567</v>
      </c>
      <c r="M2772" s="15" t="n">
        <v>0.2945840542677496</v>
      </c>
      <c r="N2772" s="15" t="n">
        <v>0.3207177323294339</v>
      </c>
      <c r="O2772" s="15" t="n">
        <v>0.19482895307745496</v>
      </c>
      <c r="P2772" s="15" t="n">
        <v>0.2594219199206425</v>
      </c>
      <c r="Q2772" s="15" t="n">
        <v>0.20095383109878354</v>
      </c>
      <c r="R2772" s="15" t="n">
        <v>0.23302641460398343</v>
      </c>
      <c r="S2772" s="15" t="n">
        <v>0.24631762457725687</v>
      </c>
    </row>
    <row r="2773">
      <c r="B2773" s="8" t="s">
        <v>21</v>
      </c>
      <c r="C2773" s="19" t="n">
        <v>0.3286108868448199</v>
      </c>
      <c r="D2773" s="19" t="n">
        <v>0.28425561560694995</v>
      </c>
      <c r="E2773" s="19" t="n">
        <v>0.22791370565826186</v>
      </c>
      <c r="F2773" s="19" t="n">
        <v>0.31366568409421264</v>
      </c>
      <c r="G2773" s="19" t="n">
        <v>0.2527797775182344</v>
      </c>
      <c r="H2773" s="19" t="n">
        <v>0.28548803442502746</v>
      </c>
      <c r="I2773" s="19" t="n">
        <v>0.3208340050884998</v>
      </c>
      <c r="J2773" s="19" t="n">
        <v>0.3153266961183173</v>
      </c>
      <c r="K2773" s="19" t="n">
        <v>0.3985902256450906</v>
      </c>
      <c r="L2773" s="19" t="n">
        <v>0.23075120086617656</v>
      </c>
      <c r="M2773" s="19" t="n">
        <v>0.2691594409454493</v>
      </c>
      <c r="N2773" s="19" t="n">
        <v>0.320729932338592</v>
      </c>
      <c r="O2773" s="19" t="n">
        <v>0.18731298564428947</v>
      </c>
      <c r="P2773" s="19" t="n">
        <v>0.25622141688135</v>
      </c>
      <c r="Q2773" s="19" t="n">
        <v>0.195229330535387</v>
      </c>
      <c r="R2773" s="19" t="n">
        <v>0.2502867637420507</v>
      </c>
      <c r="S2773" s="19" t="n">
        <v>0.244430260097134</v>
      </c>
    </row>
    <row r="2774">
      <c r="B2774" s="8" t="s">
        <v>22</v>
      </c>
      <c r="C2774" s="15" t="n">
        <v>0.40400660543215455</v>
      </c>
      <c r="D2774" s="15" t="n">
        <v>0.3284316819751417</v>
      </c>
      <c r="E2774" s="15" t="n">
        <v>0.26968567062178</v>
      </c>
      <c r="F2774" s="15" t="n">
        <v>0.2791412963008913</v>
      </c>
      <c r="G2774" s="15" t="n">
        <v>0.294641098980701</v>
      </c>
      <c r="H2774" s="15" t="n">
        <v>0.2602731908257873</v>
      </c>
      <c r="I2774" s="15" t="n">
        <v>0.34697825733145554</v>
      </c>
      <c r="J2774" s="15" t="n">
        <v>0.32620079756787446</v>
      </c>
      <c r="K2774" s="15" t="n">
        <v>0.34983275748114606</v>
      </c>
      <c r="L2774" s="15" t="n">
        <v>0.2777497544998105</v>
      </c>
      <c r="M2774" s="15" t="n">
        <v>0.2971556284600621</v>
      </c>
      <c r="N2774" s="15" t="n">
        <v>0.2840664777809315</v>
      </c>
      <c r="O2774" s="15" t="n">
        <v>0.21769017103735527</v>
      </c>
      <c r="P2774" s="15" t="n">
        <v>0.2594227519260011</v>
      </c>
      <c r="Q2774" s="15" t="n">
        <v>0.19514275283290358</v>
      </c>
      <c r="R2774" s="15" t="n">
        <v>0.23212262324391789</v>
      </c>
      <c r="S2774" s="15" t="n">
        <v>0.24785948870779578</v>
      </c>
    </row>
    <row r="2775">
      <c r="B2775" s="8" t="s">
        <v>23</v>
      </c>
      <c r="C2775" s="19" t="n">
        <v>0.3340374428724218</v>
      </c>
      <c r="D2775" s="19" t="n">
        <v>0.270858899923822</v>
      </c>
      <c r="E2775" s="19" t="n">
        <v>0.24263840268896625</v>
      </c>
      <c r="F2775" s="19" t="n">
        <v>0.3441167892266101</v>
      </c>
      <c r="G2775" s="19" t="n">
        <v>0.2521296408832559</v>
      </c>
      <c r="H2775" s="19" t="n">
        <v>0.34089642431729394</v>
      </c>
      <c r="I2775" s="19" t="n">
        <v>0.3102878866351483</v>
      </c>
      <c r="J2775" s="19" t="n">
        <v>0.31572992062108973</v>
      </c>
      <c r="K2775" s="19" t="n">
        <v>0.30460490071695173</v>
      </c>
      <c r="L2775" s="19" t="n">
        <v>0.28942996622385425</v>
      </c>
      <c r="M2775" s="19" t="n">
        <v>0.2756231632736874</v>
      </c>
      <c r="N2775" s="19" t="n">
        <v>0.2923951057218367</v>
      </c>
      <c r="O2775" s="19" t="n">
        <v>0.23099396261427774</v>
      </c>
      <c r="P2775" s="19" t="n">
        <v>0.25306109317117365</v>
      </c>
      <c r="Q2775" s="19" t="n">
        <v>0.19770262072866326</v>
      </c>
      <c r="R2775" s="19" t="n">
        <v>0.25926043838345475</v>
      </c>
      <c r="S2775" s="19" t="n">
        <v>0.23933575064677182</v>
      </c>
    </row>
    <row r="2776">
      <c r="B2776" s="8" t="s">
        <v>24</v>
      </c>
      <c r="C2776" s="15" t="n">
        <v>0.3121181978311207</v>
      </c>
      <c r="D2776" s="15" t="n">
        <v>0.3091256216489794</v>
      </c>
      <c r="E2776" s="15" t="n">
        <v>0.18990725715519174</v>
      </c>
      <c r="F2776" s="15" t="n">
        <v>0.3685393351107285</v>
      </c>
      <c r="G2776" s="15" t="n">
        <v>0.260569189664003</v>
      </c>
      <c r="H2776" s="15" t="n">
        <v>0.2705551300254213</v>
      </c>
      <c r="I2776" s="15" t="n">
        <v>0.3125006481600874</v>
      </c>
      <c r="J2776" s="15" t="n">
        <v>0.32872052102261473</v>
      </c>
      <c r="K2776" s="15" t="n">
        <v>0.29731571866322554</v>
      </c>
      <c r="L2776" s="15" t="n">
        <v>0.29027407339491296</v>
      </c>
      <c r="M2776" s="15" t="n">
        <v>0.30690527944202123</v>
      </c>
      <c r="N2776" s="15" t="n">
        <v>0.2859811804429707</v>
      </c>
      <c r="O2776" s="15" t="n">
        <v>0.1960001747603062</v>
      </c>
      <c r="P2776" s="15" t="n">
        <v>0.24002979260017984</v>
      </c>
      <c r="Q2776" s="15" t="n">
        <v>0.24553391478150044</v>
      </c>
      <c r="R2776" s="15" t="n">
        <v>0.25262223088831526</v>
      </c>
      <c r="S2776" s="15" t="n">
        <v>0.2687130258808686</v>
      </c>
    </row>
    <row r="2777">
      <c r="B2777" s="8" t="s">
        <v>25</v>
      </c>
      <c r="C2777" s="19" t="n">
        <v>0.30259482791828435</v>
      </c>
      <c r="D2777" s="19" t="n">
        <v>0.28068138239605134</v>
      </c>
      <c r="E2777" s="19" t="n">
        <v>0.2642307253306908</v>
      </c>
      <c r="F2777" s="19" t="n">
        <v>0.34703231192615575</v>
      </c>
      <c r="G2777" s="19" t="n">
        <v>0.2909367236639618</v>
      </c>
      <c r="H2777" s="19" t="n">
        <v>0.23748777508266744</v>
      </c>
      <c r="I2777" s="19" t="n">
        <v>0.3089405960175055</v>
      </c>
      <c r="J2777" s="19" t="n">
        <v>0.334739399862107</v>
      </c>
      <c r="K2777" s="19" t="n">
        <v>0.2797142757632576</v>
      </c>
      <c r="L2777" s="19" t="n">
        <v>0.2975128772001626</v>
      </c>
      <c r="M2777" s="19" t="n">
        <v>0.331652436233141</v>
      </c>
      <c r="N2777" s="19" t="n">
        <v>0.31225073303958306</v>
      </c>
      <c r="O2777" s="19" t="n">
        <v>0.21014964794529714</v>
      </c>
      <c r="P2777" s="19" t="n">
        <v>0.2648110861591025</v>
      </c>
      <c r="Q2777" s="19" t="n">
        <v>0.22006956620130866</v>
      </c>
      <c r="R2777" s="19" t="n">
        <v>0.23465514914147195</v>
      </c>
      <c r="S2777" s="19" t="n">
        <v>0.2594205167091819</v>
      </c>
    </row>
    <row r="2778">
      <c r="B2778" s="8" t="s">
        <v>26</v>
      </c>
      <c r="C2778" s="15" t="n">
        <v>0.42174363815053567</v>
      </c>
      <c r="D2778" s="15" t="n">
        <v>0.29198124832228395</v>
      </c>
      <c r="E2778" s="15" t="n">
        <v>0.24148022466980418</v>
      </c>
      <c r="F2778" s="15" t="n">
        <v>0.3221383955638076</v>
      </c>
      <c r="G2778" s="15" t="n">
        <v>0.2994310015967772</v>
      </c>
      <c r="H2778" s="15" t="n">
        <v>0.24820690354430408</v>
      </c>
      <c r="I2778" s="15" t="n">
        <v>0.316924829518654</v>
      </c>
      <c r="J2778" s="15" t="n">
        <v>0.3139161752136403</v>
      </c>
      <c r="K2778" s="15" t="n">
        <v>0.31073226973506196</v>
      </c>
      <c r="L2778" s="15" t="n">
        <v>0.34567144179158144</v>
      </c>
      <c r="M2778" s="15" t="n">
        <v>0.2876760074628724</v>
      </c>
      <c r="N2778" s="15" t="n">
        <v>0.24613468406237043</v>
      </c>
      <c r="O2778" s="15" t="n">
        <v>0.20239296003629326</v>
      </c>
      <c r="P2778" s="15" t="n">
        <v>0.25155482934968804</v>
      </c>
      <c r="Q2778" s="15" t="n">
        <v>0.21404372778759934</v>
      </c>
      <c r="R2778" s="15" t="n">
        <v>0.2453949180012126</v>
      </c>
      <c r="S2778" s="15" t="n">
        <v>0.253827432369501</v>
      </c>
    </row>
    <row r="2779">
      <c r="B2779" s="8" t="s">
        <v>27</v>
      </c>
      <c r="C2779" s="19" t="n">
        <v>0.3219068618616725</v>
      </c>
      <c r="D2779" s="19" t="n">
        <v>0.3017778185823379</v>
      </c>
      <c r="E2779" s="19" t="n">
        <v>0.2170329924410064</v>
      </c>
      <c r="F2779" s="19" t="n">
        <v>0.3723517931255333</v>
      </c>
      <c r="G2779" s="19" t="n">
        <v>0.29967988274959817</v>
      </c>
      <c r="H2779" s="19" t="n">
        <v>0.2790378990989546</v>
      </c>
      <c r="I2779" s="19" t="n">
        <v>0.30315423260711355</v>
      </c>
      <c r="J2779" s="19" t="n">
        <v>0.3319911389619934</v>
      </c>
      <c r="K2779" s="19" t="n">
        <v>0.28679771927937936</v>
      </c>
      <c r="L2779" s="19" t="n">
        <v>0.33552843869738036</v>
      </c>
      <c r="M2779" s="19" t="n">
        <v>0.2794301165193376</v>
      </c>
      <c r="N2779" s="19" t="n">
        <v>0.26141321965774067</v>
      </c>
      <c r="O2779" s="19" t="n">
        <v>0.17320959135276962</v>
      </c>
      <c r="P2779" s="19" t="n">
        <v>0.2739741772595374</v>
      </c>
      <c r="Q2779" s="19" t="n">
        <v>0.2385336080464534</v>
      </c>
      <c r="R2779" s="19" t="n">
        <v>0.25469610556412303</v>
      </c>
      <c r="S2779" s="19" t="n">
        <v>0.2533049626145531</v>
      </c>
    </row>
    <row r="2780">
      <c r="B2780" s="8" t="s">
        <v>28</v>
      </c>
      <c r="C2780" s="15" t="n">
        <v>0.338226751932561</v>
      </c>
      <c r="D2780" s="15" t="n">
        <v>0.2482901315363984</v>
      </c>
      <c r="E2780" s="15" t="n">
        <v>0.2385533142497823</v>
      </c>
      <c r="F2780" s="15" t="n">
        <v>0.3603098919198058</v>
      </c>
      <c r="G2780" s="15" t="n">
        <v>0.28800920797621515</v>
      </c>
      <c r="H2780" s="15" t="n">
        <v>0.2645108143291094</v>
      </c>
      <c r="I2780" s="15" t="n">
        <v>0.31511158338341494</v>
      </c>
      <c r="J2780" s="15" t="n">
        <v>0.3374476649279065</v>
      </c>
      <c r="K2780" s="15" t="n">
        <v>0.31280573065666184</v>
      </c>
      <c r="L2780" s="15" t="n">
        <v>0.29033384551862357</v>
      </c>
      <c r="M2780" s="15" t="n">
        <v>0.2707900702464129</v>
      </c>
      <c r="N2780" s="15" t="n">
        <v>0.3014296860271492</v>
      </c>
      <c r="O2780" s="15" t="n">
        <v>0.23772694358539206</v>
      </c>
      <c r="P2780" s="15" t="n">
        <v>0.2386491587399479</v>
      </c>
      <c r="Q2780" s="15" t="n">
        <v>0.191535811156052</v>
      </c>
      <c r="R2780" s="15" t="n">
        <v>0.2314194348008709</v>
      </c>
      <c r="S2780" s="15" t="n">
        <v>0.23887650278631017</v>
      </c>
    </row>
    <row r="2781">
      <c r="B2781" s="8" t="s">
        <v>29</v>
      </c>
      <c r="C2781" s="19" t="n">
        <v>0.3486377947098857</v>
      </c>
      <c r="D2781" s="19" t="n">
        <v>0.2810660427218494</v>
      </c>
      <c r="E2781" s="19" t="n">
        <v>0.24354349748868515</v>
      </c>
      <c r="F2781" s="19" t="n">
        <v>0.34551862210247986</v>
      </c>
      <c r="G2781" s="19" t="n">
        <v>0.30672513838272764</v>
      </c>
      <c r="H2781" s="19" t="n">
        <v>0.2940095886501724</v>
      </c>
      <c r="I2781" s="19" t="n">
        <v>0.3349894557281818</v>
      </c>
      <c r="J2781" s="19" t="n">
        <v>0.28690111185778333</v>
      </c>
      <c r="K2781" s="19" t="n">
        <v>0.29718647188618225</v>
      </c>
      <c r="L2781" s="19" t="n">
        <v>0.2827447936628877</v>
      </c>
      <c r="M2781" s="19" t="n">
        <v>0.30501357090986136</v>
      </c>
      <c r="N2781" s="19" t="n">
        <v>0.28915974814569073</v>
      </c>
      <c r="O2781" s="19" t="n">
        <v>0.15912486264917228</v>
      </c>
      <c r="P2781" s="19" t="n">
        <v>0.28655481159403745</v>
      </c>
      <c r="Q2781" s="19" t="n">
        <v>0.2619907616478244</v>
      </c>
      <c r="R2781" s="19" t="n">
        <v>0.2817229640445955</v>
      </c>
      <c r="S2781" s="19" t="n">
        <v>0.254296935233783</v>
      </c>
    </row>
    <row r="2782">
      <c r="B2782" s="8" t="s">
        <v>30</v>
      </c>
      <c r="C2782" s="15" t="n">
        <v>0.3777440814335121</v>
      </c>
      <c r="D2782" s="15" t="n">
        <v>0.27311713483363925</v>
      </c>
      <c r="E2782" s="15" t="n">
        <v>0.23654016760595822</v>
      </c>
      <c r="F2782" s="15" t="n">
        <v>0.3732337960559267</v>
      </c>
      <c r="G2782" s="15" t="n">
        <v>0.2727135132568157</v>
      </c>
      <c r="H2782" s="15" t="n">
        <v>0.27796314400547545</v>
      </c>
      <c r="I2782" s="15" t="n">
        <v>0.307770367678394</v>
      </c>
      <c r="J2782" s="15" t="n">
        <v>0.31093142587993117</v>
      </c>
      <c r="K2782" s="15" t="n">
        <v>0.29050306552700733</v>
      </c>
      <c r="L2782" s="15" t="n">
        <v>0.313814539791011</v>
      </c>
      <c r="M2782" s="15" t="n">
        <v>0.29565909494611736</v>
      </c>
      <c r="N2782" s="15" t="n">
        <v>0.29011468819887604</v>
      </c>
      <c r="O2782" s="15" t="n">
        <v>0.22198603136495368</v>
      </c>
      <c r="P2782" s="15" t="n">
        <v>0.2557619319363073</v>
      </c>
      <c r="Q2782" s="15" t="n">
        <v>0.21871873215741489</v>
      </c>
      <c r="R2782" s="15" t="n">
        <v>0.24083815293965002</v>
      </c>
      <c r="S2782" s="15" t="n">
        <v>0.24440121921808117</v>
      </c>
    </row>
    <row r="2783">
      <c r="B2783" s="8" t="s">
        <v>31</v>
      </c>
      <c r="C2783" s="19" t="n">
        <v>0.3648310120183372</v>
      </c>
      <c r="D2783" s="19" t="n">
        <v>0.2604092475239719</v>
      </c>
      <c r="E2783" s="19" t="n">
        <v>0.22841000439685982</v>
      </c>
      <c r="F2783" s="19" t="n">
        <v>0.34101123874775063</v>
      </c>
      <c r="G2783" s="19" t="n">
        <v>0.24901425077986428</v>
      </c>
      <c r="H2783" s="19" t="n">
        <v>0.2737993527719763</v>
      </c>
      <c r="I2783" s="19" t="n">
        <v>0.32365863752095564</v>
      </c>
      <c r="J2783" s="19" t="n">
        <v>0.3252856130415709</v>
      </c>
      <c r="K2783" s="19" t="n">
        <v>0.30318671196081803</v>
      </c>
      <c r="L2783" s="19" t="n">
        <v>0.27786688443287666</v>
      </c>
      <c r="M2783" s="19" t="n">
        <v>0.2925164578174894</v>
      </c>
      <c r="N2783" s="19" t="n">
        <v>0.2740863794332655</v>
      </c>
      <c r="O2783" s="19" t="n">
        <v>0.20260189057238376</v>
      </c>
      <c r="P2783" s="19" t="n">
        <v>0.2680775975177858</v>
      </c>
      <c r="Q2783" s="19" t="n">
        <v>0.20478002241802637</v>
      </c>
      <c r="R2783" s="19" t="n">
        <v>0.2561624664664129</v>
      </c>
      <c r="S2783" s="19" t="n">
        <v>0.2566943955735333</v>
      </c>
    </row>
    <row r="2784">
      <c r="B2784" s="8" t="s">
        <v>32</v>
      </c>
      <c r="C2784" s="15" t="n">
        <v>0.3692923558790237</v>
      </c>
      <c r="D2784" s="15" t="n">
        <v>0.23966695806525656</v>
      </c>
      <c r="E2784" s="15" t="n">
        <v>0.228809616935274</v>
      </c>
      <c r="F2784" s="15" t="n">
        <v>0.40691431116395815</v>
      </c>
      <c r="G2784" s="15" t="n">
        <v>0.31310244179235863</v>
      </c>
      <c r="H2784" s="15" t="n">
        <v>0.24993009277081804</v>
      </c>
      <c r="I2784" s="15" t="n">
        <v>0.3339846027177131</v>
      </c>
      <c r="J2784" s="15" t="n">
        <v>0.32830305128918336</v>
      </c>
      <c r="K2784" s="15" t="n">
        <v>0.29435872882783826</v>
      </c>
      <c r="L2784" s="15" t="n">
        <v>0.30341042906735566</v>
      </c>
      <c r="M2784" s="15" t="n">
        <v>0.34685216480920994</v>
      </c>
      <c r="N2784" s="15" t="n">
        <v>0.26714699348231996</v>
      </c>
      <c r="O2784" s="15" t="n">
        <v>0.2179425656939392</v>
      </c>
      <c r="P2784" s="15" t="n">
        <v>0.25842786122901434</v>
      </c>
      <c r="Q2784" s="15" t="n">
        <v>0.21909711789064923</v>
      </c>
      <c r="R2784" s="15" t="n">
        <v>0.24696060378814408</v>
      </c>
      <c r="S2784" s="15" t="n">
        <v>0.24336408648832206</v>
      </c>
    </row>
    <row r="2785">
      <c r="B2785" s="8" t="s">
        <v>33</v>
      </c>
      <c r="C2785" s="19" t="n">
        <v>0.38260564588895885</v>
      </c>
      <c r="D2785" s="19" t="n">
        <v>0.26992302906646</v>
      </c>
      <c r="E2785" s="19" t="n">
        <v>0.25450780799988465</v>
      </c>
      <c r="F2785" s="19" t="n">
        <v>0.30614424741913937</v>
      </c>
      <c r="G2785" s="19" t="n">
        <v>0.23853950002788954</v>
      </c>
      <c r="H2785" s="19" t="n">
        <v>0.2997599245618558</v>
      </c>
      <c r="I2785" s="19" t="n">
        <v>0.3411701283943763</v>
      </c>
      <c r="J2785" s="19" t="n">
        <v>0.3203568471073613</v>
      </c>
      <c r="K2785" s="19" t="n">
        <v>0.3390512104030252</v>
      </c>
      <c r="L2785" s="19" t="n">
        <v>0.30429565159631233</v>
      </c>
      <c r="M2785" s="19" t="n">
        <v>0.30173922190582686</v>
      </c>
      <c r="N2785" s="19" t="n">
        <v>0.25864566750857915</v>
      </c>
      <c r="O2785" s="19" t="n">
        <v>0.23481385984925676</v>
      </c>
      <c r="P2785" s="19" t="n">
        <v>0.2542658326433643</v>
      </c>
      <c r="Q2785" s="19" t="n">
        <v>0.20528096938582188</v>
      </c>
      <c r="R2785" s="19" t="n">
        <v>0.2387716329636319</v>
      </c>
      <c r="S2785" s="19" t="n">
        <v>0.22991673483397032</v>
      </c>
    </row>
    <row r="2786">
      <c r="B2786" s="8" t="s">
        <v>34</v>
      </c>
      <c r="C2786" s="15" t="n">
        <v>0.314898211270645</v>
      </c>
      <c r="D2786" s="15" t="n">
        <v>0.2644791662941374</v>
      </c>
      <c r="E2786" s="15" t="n">
        <v>0.21588104212944714</v>
      </c>
      <c r="F2786" s="15" t="n">
        <v>0.34051169884911847</v>
      </c>
      <c r="G2786" s="15" t="n">
        <v>0.26983532685592754</v>
      </c>
      <c r="H2786" s="15" t="n">
        <v>0.2561979685335908</v>
      </c>
      <c r="I2786" s="15" t="n">
        <v>0.3091138699154852</v>
      </c>
      <c r="J2786" s="15" t="n">
        <v>0.32151737288703747</v>
      </c>
      <c r="K2786" s="15" t="n">
        <v>0.31614471762545365</v>
      </c>
      <c r="L2786" s="15" t="n">
        <v>0.29396252375024606</v>
      </c>
      <c r="M2786" s="15" t="n">
        <v>0.2953186062913551</v>
      </c>
      <c r="N2786" s="15" t="n">
        <v>0.33779464991159197</v>
      </c>
      <c r="O2786" s="15" t="n">
        <v>0.21107421868152362</v>
      </c>
      <c r="P2786" s="15" t="n">
        <v>0.24451530122091356</v>
      </c>
      <c r="Q2786" s="15" t="n">
        <v>0.1947500374145017</v>
      </c>
      <c r="R2786" s="15" t="n">
        <v>0.2475259001579097</v>
      </c>
      <c r="S2786" s="15" t="n">
        <v>0.2495819907475217</v>
      </c>
    </row>
    <row r="2787">
      <c r="B2787" s="8" t="s">
        <v>35</v>
      </c>
      <c r="C2787" s="19" t="n">
        <v>0.3533920988897629</v>
      </c>
      <c r="D2787" s="19" t="n">
        <v>0.27605514657132113</v>
      </c>
      <c r="E2787" s="19" t="n">
        <v>0.22659745411950907</v>
      </c>
      <c r="F2787" s="19" t="n">
        <v>0.3524398313498393</v>
      </c>
      <c r="G2787" s="19" t="n">
        <v>0.2922876730804737</v>
      </c>
      <c r="H2787" s="19" t="n">
        <v>0.27337000366479397</v>
      </c>
      <c r="I2787" s="19" t="n">
        <v>0.31433520481454535</v>
      </c>
      <c r="J2787" s="19" t="n">
        <v>0.30232258133228535</v>
      </c>
      <c r="K2787" s="19" t="n">
        <v>0.29553078728969806</v>
      </c>
      <c r="L2787" s="19" t="n">
        <v>0.3110776933797137</v>
      </c>
      <c r="M2787" s="19" t="n">
        <v>0.30795443837508163</v>
      </c>
      <c r="N2787" s="19" t="n">
        <v>0.30823361521886966</v>
      </c>
      <c r="O2787" s="19" t="n">
        <v>0.21118865188069946</v>
      </c>
      <c r="P2787" s="19" t="n">
        <v>0.24445845656039117</v>
      </c>
      <c r="Q2787" s="19" t="n">
        <v>0.21632469731838203</v>
      </c>
      <c r="R2787" s="19" t="n">
        <v>0.2497034561373762</v>
      </c>
      <c r="S2787" s="19" t="n">
        <v>0.24378542103810988</v>
      </c>
    </row>
    <row r="2788">
      <c r="B2788" s="8" t="s">
        <v>36</v>
      </c>
      <c r="C2788" s="15" t="n">
        <v>0.3158254262540305</v>
      </c>
      <c r="D2788" s="15" t="n">
        <v>0.23757552491012124</v>
      </c>
      <c r="E2788" s="15" t="n">
        <v>0.23813077393379803</v>
      </c>
      <c r="F2788" s="15" t="n">
        <v>0.34988129249035016</v>
      </c>
      <c r="G2788" s="15" t="n">
        <v>0.26909422087195806</v>
      </c>
      <c r="H2788" s="15" t="n">
        <v>0.2775736671796969</v>
      </c>
      <c r="I2788" s="15" t="n">
        <v>0.31236225512789373</v>
      </c>
      <c r="J2788" s="15" t="n">
        <v>0.29879917642967213</v>
      </c>
      <c r="K2788" s="15" t="n">
        <v>0.33294968358584914</v>
      </c>
      <c r="L2788" s="15" t="n">
        <v>0.2780058019116571</v>
      </c>
      <c r="M2788" s="15" t="n">
        <v>0.3031902017581645</v>
      </c>
      <c r="N2788" s="15" t="n">
        <v>0.2728465623311047</v>
      </c>
      <c r="O2788" s="15" t="n">
        <v>0.2247141805961984</v>
      </c>
      <c r="P2788" s="15" t="n">
        <v>0.2525050721103675</v>
      </c>
      <c r="Q2788" s="15" t="n">
        <v>0.22028455859118065</v>
      </c>
      <c r="R2788" s="15" t="n">
        <v>0.23905381182387817</v>
      </c>
      <c r="S2788" s="15" t="n">
        <v>0.23204770557003374</v>
      </c>
    </row>
    <row r="2789">
      <c r="B2789" s="8" t="s">
        <v>37</v>
      </c>
      <c r="C2789" s="19" t="n">
        <v>0.3539203897855039</v>
      </c>
      <c r="D2789" s="19" t="n">
        <v>0.30505047160059245</v>
      </c>
      <c r="E2789" s="19" t="n">
        <v>0.2439681496082628</v>
      </c>
      <c r="F2789" s="19" t="n">
        <v>0.31019155200696447</v>
      </c>
      <c r="G2789" s="19" t="n">
        <v>0.29917465645930313</v>
      </c>
      <c r="H2789" s="19" t="n">
        <v>0.312965939641854</v>
      </c>
      <c r="I2789" s="19" t="n">
        <v>0.3110078204802573</v>
      </c>
      <c r="J2789" s="19" t="n">
        <v>0.31242346551134487</v>
      </c>
      <c r="K2789" s="19" t="n">
        <v>0.29108227759385674</v>
      </c>
      <c r="L2789" s="19" t="n">
        <v>0.2933500114168654</v>
      </c>
      <c r="M2789" s="19" t="n">
        <v>0.2989740569691058</v>
      </c>
      <c r="N2789" s="19" t="n">
        <v>0.27679158632336137</v>
      </c>
      <c r="O2789" s="19" t="n">
        <v>0.21617976793785015</v>
      </c>
      <c r="P2789" s="19" t="n">
        <v>0.24459234683814957</v>
      </c>
      <c r="Q2789" s="19" t="n">
        <v>0.20943340894646245</v>
      </c>
      <c r="R2789" s="19" t="n">
        <v>0.23371907951559098</v>
      </c>
      <c r="S2789" s="19" t="n">
        <v>0.2264612939620804</v>
      </c>
    </row>
    <row r="2790">
      <c r="B2790" s="8" t="s">
        <v>38</v>
      </c>
      <c r="C2790" s="15" t="n">
        <v>0.36412122641732153</v>
      </c>
      <c r="D2790" s="15" t="n">
        <v>0.2764819837651729</v>
      </c>
      <c r="E2790" s="15" t="n">
        <v>0.2629949215264763</v>
      </c>
      <c r="F2790" s="15" t="n">
        <v>0.35000073355096806</v>
      </c>
      <c r="G2790" s="15" t="n">
        <v>0.28941821182157</v>
      </c>
      <c r="H2790" s="15" t="n">
        <v>0.28330961518986203</v>
      </c>
      <c r="I2790" s="15" t="n">
        <v>0.3303202135024264</v>
      </c>
      <c r="J2790" s="15" t="n">
        <v>0.3328144739579501</v>
      </c>
      <c r="K2790" s="15" t="n">
        <v>0.2712633404845844</v>
      </c>
      <c r="L2790" s="15" t="n">
        <v>0.2987541673883467</v>
      </c>
      <c r="M2790" s="15" t="n">
        <v>0.3540858117131883</v>
      </c>
      <c r="N2790" s="15" t="n">
        <v>0.3212293979656857</v>
      </c>
      <c r="O2790" s="15" t="n">
        <v>0.24121360930852853</v>
      </c>
      <c r="P2790" s="15" t="n">
        <v>0.2513186998163548</v>
      </c>
      <c r="Q2790" s="15" t="n">
        <v>0.20717882137282564</v>
      </c>
      <c r="R2790" s="15" t="n">
        <v>0.22273671243988474</v>
      </c>
      <c r="S2790" s="15" t="n">
        <v>0.24404878502565902</v>
      </c>
    </row>
    <row r="2791">
      <c r="B2791" s="8" t="s">
        <v>39</v>
      </c>
      <c r="C2791" s="19" t="n">
        <v>0.39212566610266064</v>
      </c>
      <c r="D2791" s="19" t="n">
        <v>0.33852204935805147</v>
      </c>
      <c r="E2791" s="19" t="n">
        <v>0.2183207623952678</v>
      </c>
      <c r="F2791" s="19" t="n">
        <v>0.32006557459881735</v>
      </c>
      <c r="G2791" s="19" t="n">
        <v>0.271326420346766</v>
      </c>
      <c r="H2791" s="19" t="n">
        <v>0.26824708786740625</v>
      </c>
      <c r="I2791" s="19" t="n">
        <v>0.32523017860512565</v>
      </c>
      <c r="J2791" s="19" t="n">
        <v>0.3313900824031585</v>
      </c>
      <c r="K2791" s="19" t="n">
        <v>0.3135222785605427</v>
      </c>
      <c r="L2791" s="19" t="n">
        <v>0.33532759320994626</v>
      </c>
      <c r="M2791" s="19" t="n">
        <v>0.30458624785855504</v>
      </c>
      <c r="N2791" s="19" t="n">
        <v>0.27777493666253816</v>
      </c>
      <c r="O2791" s="19" t="n">
        <v>0.1901286484366282</v>
      </c>
      <c r="P2791" s="19" t="n">
        <v>0.25767566830524463</v>
      </c>
      <c r="Q2791" s="19" t="n">
        <v>0.21011786191021037</v>
      </c>
      <c r="R2791" s="19" t="n">
        <v>0.24857750490181296</v>
      </c>
      <c r="S2791" s="19" t="n">
        <v>0.27700011087886867</v>
      </c>
    </row>
    <row r="2792">
      <c r="B2792" s="8" t="s">
        <v>40</v>
      </c>
      <c r="C2792" s="15" t="n">
        <v>0.33698300078201715</v>
      </c>
      <c r="D2792" s="15" t="n">
        <v>0.29405219894057344</v>
      </c>
      <c r="E2792" s="15" t="n">
        <v>0.2119416435597588</v>
      </c>
      <c r="F2792" s="15" t="n">
        <v>0.35102797540158764</v>
      </c>
      <c r="G2792" s="15" t="n">
        <v>0.2716284609502388</v>
      </c>
      <c r="H2792" s="15" t="n">
        <v>0.2608007003134124</v>
      </c>
      <c r="I2792" s="15" t="n">
        <v>0.29056433341268645</v>
      </c>
      <c r="J2792" s="15" t="n">
        <v>0.310223331378819</v>
      </c>
      <c r="K2792" s="15" t="n">
        <v>0.27787882690717125</v>
      </c>
      <c r="L2792" s="15" t="n">
        <v>0.27342479016958915</v>
      </c>
      <c r="M2792" s="15" t="n">
        <v>0.3048296332228995</v>
      </c>
      <c r="N2792" s="15" t="n">
        <v>0.30973439159239163</v>
      </c>
      <c r="O2792" s="15" t="n">
        <v>0.2050048518208887</v>
      </c>
      <c r="P2792" s="15" t="n">
        <v>0.23902199547583228</v>
      </c>
      <c r="Q2792" s="15" t="n">
        <v>0.21982027005458352</v>
      </c>
      <c r="R2792" s="15" t="n">
        <v>0.22300537289853553</v>
      </c>
      <c r="S2792" s="15" t="n">
        <v>0.2456587543656185</v>
      </c>
    </row>
    <row r="2793">
      <c r="B2793" s="8" t="s">
        <v>41</v>
      </c>
      <c r="C2793" s="19" t="n">
        <v>0.3221910662313852</v>
      </c>
      <c r="D2793" s="19" t="n">
        <v>0.2683708656090443</v>
      </c>
      <c r="E2793" s="19" t="n">
        <v>0.25519867683741954</v>
      </c>
      <c r="F2793" s="19" t="n">
        <v>0.36030736766316135</v>
      </c>
      <c r="G2793" s="19" t="n">
        <v>0.2908645534113172</v>
      </c>
      <c r="H2793" s="19" t="n">
        <v>0.26465110325291735</v>
      </c>
      <c r="I2793" s="19" t="n">
        <v>0.30380556098397005</v>
      </c>
      <c r="J2793" s="19" t="n">
        <v>0.3603533572780812</v>
      </c>
      <c r="K2793" s="19" t="n">
        <v>0.34025936839978127</v>
      </c>
      <c r="L2793" s="19" t="n">
        <v>0.2958402779453241</v>
      </c>
      <c r="M2793" s="19" t="n">
        <v>0.2627036996208973</v>
      </c>
      <c r="N2793" s="19" t="n">
        <v>0.2853018497641919</v>
      </c>
      <c r="O2793" s="19" t="n">
        <v>0.241706500553069</v>
      </c>
      <c r="P2793" s="19" t="n">
        <v>0.2660455388960642</v>
      </c>
      <c r="Q2793" s="19" t="n">
        <v>0.17647367978266024</v>
      </c>
      <c r="R2793" s="19" t="n">
        <v>0.21943549706962875</v>
      </c>
      <c r="S2793" s="19" t="n">
        <v>0.25709922041887295</v>
      </c>
    </row>
    <row r="2794">
      <c r="B2794" s="8" t="s">
        <v>42</v>
      </c>
      <c r="C2794" s="15" t="n">
        <v>0.32526563162746563</v>
      </c>
      <c r="D2794" s="15" t="n">
        <v>0.3144601810709097</v>
      </c>
      <c r="E2794" s="15" t="n">
        <v>0.268482919592902</v>
      </c>
      <c r="F2794" s="15" t="n">
        <v>0.3299644879758054</v>
      </c>
      <c r="G2794" s="15" t="n">
        <v>0.2791448857676099</v>
      </c>
      <c r="H2794" s="15" t="n">
        <v>0.25663065249744155</v>
      </c>
      <c r="I2794" s="15" t="n">
        <v>0.3070919768433297</v>
      </c>
      <c r="J2794" s="15" t="n">
        <v>0.3351967301963746</v>
      </c>
      <c r="K2794" s="15" t="n">
        <v>0.3127359130567011</v>
      </c>
      <c r="L2794" s="15" t="n">
        <v>0.2546455540257615</v>
      </c>
      <c r="M2794" s="15" t="n">
        <v>0.2922911811722975</v>
      </c>
      <c r="N2794" s="15" t="n">
        <v>0.30102099499424173</v>
      </c>
      <c r="O2794" s="15" t="n">
        <v>0.17929104928724926</v>
      </c>
      <c r="P2794" s="15" t="n">
        <v>0.2453752043059709</v>
      </c>
      <c r="Q2794" s="15" t="n">
        <v>0.24172012638413912</v>
      </c>
      <c r="R2794" s="15" t="n">
        <v>0.2596264620444387</v>
      </c>
      <c r="S2794" s="15" t="n">
        <v>0.2745784835989154</v>
      </c>
    </row>
    <row r="2795">
      <c r="B2795" s="8" t="s">
        <v>43</v>
      </c>
      <c r="C2795" s="19" t="n">
        <v>0.3255999219403206</v>
      </c>
      <c r="D2795" s="19" t="n">
        <v>0.28778671174182957</v>
      </c>
      <c r="E2795" s="19" t="n">
        <v>0.20684335781591887</v>
      </c>
      <c r="F2795" s="19" t="n">
        <v>0.36604743869184997</v>
      </c>
      <c r="G2795" s="19" t="n">
        <v>0.27931594919317765</v>
      </c>
      <c r="H2795" s="19" t="n">
        <v>0.2428869026867115</v>
      </c>
      <c r="I2795" s="19" t="n">
        <v>0.2980322525369057</v>
      </c>
      <c r="J2795" s="19" t="n">
        <v>0.32186127698615685</v>
      </c>
      <c r="K2795" s="19" t="n">
        <v>0.3556240293436389</v>
      </c>
      <c r="L2795" s="19" t="n">
        <v>0.30653826009495816</v>
      </c>
      <c r="M2795" s="19" t="n">
        <v>0.2616463661020094</v>
      </c>
      <c r="N2795" s="19" t="n">
        <v>0.31526370245167723</v>
      </c>
      <c r="O2795" s="19" t="n">
        <v>0.17444135451079704</v>
      </c>
      <c r="P2795" s="19" t="n">
        <v>0.26728797682412736</v>
      </c>
      <c r="Q2795" s="19" t="n">
        <v>0.21742389031206721</v>
      </c>
      <c r="R2795" s="19" t="n">
        <v>0.2639231342125594</v>
      </c>
      <c r="S2795" s="19" t="n">
        <v>0.2631922176067995</v>
      </c>
    </row>
    <row r="2796">
      <c r="B2796" s="8" t="s">
        <v>44</v>
      </c>
      <c r="C2796" s="15" t="n">
        <v>0.3687389035814468</v>
      </c>
      <c r="D2796" s="15" t="n">
        <v>0.32930531309846284</v>
      </c>
      <c r="E2796" s="15" t="n">
        <v>0.2308660003982364</v>
      </c>
      <c r="F2796" s="15" t="n">
        <v>0.3210831111048314</v>
      </c>
      <c r="G2796" s="15" t="n">
        <v>0.27602750248943253</v>
      </c>
      <c r="H2796" s="15" t="n">
        <v>0.2773967018792491</v>
      </c>
      <c r="I2796" s="15" t="n">
        <v>0.3204134564495377</v>
      </c>
      <c r="J2796" s="15" t="n">
        <v>0.3234995244397672</v>
      </c>
      <c r="K2796" s="15" t="n">
        <v>0.24030195934729928</v>
      </c>
      <c r="L2796" s="15" t="n">
        <v>0.3273273596194965</v>
      </c>
      <c r="M2796" s="15" t="n">
        <v>0.3087645486231679</v>
      </c>
      <c r="N2796" s="15" t="n">
        <v>0.3179791929763306</v>
      </c>
      <c r="O2796" s="15" t="n">
        <v>0.167395929915973</v>
      </c>
      <c r="P2796" s="15" t="n">
        <v>0.27907469626645665</v>
      </c>
      <c r="Q2796" s="15" t="n">
        <v>0.21856680660376784</v>
      </c>
      <c r="R2796" s="15" t="n">
        <v>0.26528599094994854</v>
      </c>
      <c r="S2796" s="15" t="n">
        <v>0.2669953038405853</v>
      </c>
    </row>
    <row r="2797">
      <c r="B2797" s="8" t="s">
        <v>45</v>
      </c>
      <c r="C2797" s="19" t="n">
        <v>0.3322857646455695</v>
      </c>
      <c r="D2797" s="19" t="n">
        <v>0.29049491531860144</v>
      </c>
      <c r="E2797" s="19" t="n">
        <v>0.23695747436800263</v>
      </c>
      <c r="F2797" s="19" t="n">
        <v>0.30482537524245384</v>
      </c>
      <c r="G2797" s="19" t="n">
        <v>0.29270434113503535</v>
      </c>
      <c r="H2797" s="19" t="n">
        <v>0.2527559287520778</v>
      </c>
      <c r="I2797" s="19" t="n">
        <v>0.32781552057151336</v>
      </c>
      <c r="J2797" s="19" t="n">
        <v>0.3221396249157156</v>
      </c>
      <c r="K2797" s="19" t="n">
        <v>0.29418100477465536</v>
      </c>
      <c r="L2797" s="19" t="n">
        <v>0.31415740033627626</v>
      </c>
      <c r="M2797" s="19" t="n">
        <v>0.28366209643007073</v>
      </c>
      <c r="N2797" s="19" t="n">
        <v>0.28175116668295325</v>
      </c>
      <c r="O2797" s="19" t="n">
        <v>0.20412926585305688</v>
      </c>
      <c r="P2797" s="19" t="n">
        <v>0.2584893793856483</v>
      </c>
      <c r="Q2797" s="19" t="n">
        <v>0.1926995669575245</v>
      </c>
      <c r="R2797" s="19" t="n">
        <v>0.25377945025885207</v>
      </c>
      <c r="S2797" s="19" t="n">
        <v>0.2524527119521665</v>
      </c>
    </row>
    <row r="2798">
      <c r="B2798" s="8" t="s">
        <v>46</v>
      </c>
      <c r="C2798" s="15" t="n">
        <v>0.39060994855835945</v>
      </c>
      <c r="D2798" s="15" t="n">
        <v>0.27359678277430055</v>
      </c>
      <c r="E2798" s="15" t="n">
        <v>0.2389560392158608</v>
      </c>
      <c r="F2798" s="15" t="n">
        <v>0.28950476179017537</v>
      </c>
      <c r="G2798" s="15" t="n">
        <v>0.2680417074432713</v>
      </c>
      <c r="H2798" s="15" t="n">
        <v>0.2647496062930381</v>
      </c>
      <c r="I2798" s="15" t="n">
        <v>0.3067431607703079</v>
      </c>
      <c r="J2798" s="15" t="n">
        <v>0.28637778883385734</v>
      </c>
      <c r="K2798" s="15" t="n">
        <v>0.3047457835954347</v>
      </c>
      <c r="L2798" s="15" t="n">
        <v>0.27245090907474345</v>
      </c>
      <c r="M2798" s="15" t="n">
        <v>0.2971217121892458</v>
      </c>
      <c r="N2798" s="15" t="n">
        <v>0.2841423620407078</v>
      </c>
      <c r="O2798" s="15" t="n">
        <v>0.16695090410006452</v>
      </c>
      <c r="P2798" s="15" t="n">
        <v>0.2613456721655632</v>
      </c>
      <c r="Q2798" s="15" t="n">
        <v>0.21421579401306215</v>
      </c>
      <c r="R2798" s="15" t="n">
        <v>0.2562505450115306</v>
      </c>
      <c r="S2798" s="15" t="n">
        <v>0.2581812657216764</v>
      </c>
    </row>
    <row r="2799">
      <c r="B2799" s="8" t="s">
        <v>47</v>
      </c>
      <c r="C2799" s="19" t="n">
        <v>0.3607556741368604</v>
      </c>
      <c r="D2799" s="19" t="n">
        <v>0.3009757847215487</v>
      </c>
      <c r="E2799" s="19" t="n">
        <v>0.28826222964406845</v>
      </c>
      <c r="F2799" s="19" t="n">
        <v>0.2824066716527605</v>
      </c>
      <c r="G2799" s="19" t="n">
        <v>0.29254948608937537</v>
      </c>
      <c r="H2799" s="19" t="n">
        <v>0.3064541707131447</v>
      </c>
      <c r="I2799" s="19" t="n">
        <v>0.3240020554936231</v>
      </c>
      <c r="J2799" s="19" t="n">
        <v>0.31872544372711503</v>
      </c>
      <c r="K2799" s="19" t="n">
        <v>0.29246257568530987</v>
      </c>
      <c r="L2799" s="19" t="n">
        <v>0.27999508594024924</v>
      </c>
      <c r="M2799" s="19" t="n">
        <v>0.3126014615834301</v>
      </c>
      <c r="N2799" s="19" t="n">
        <v>0.33872169137291563</v>
      </c>
      <c r="O2799" s="19" t="n">
        <v>0.2148847053065114</v>
      </c>
      <c r="P2799" s="19" t="n">
        <v>0.27720652618416475</v>
      </c>
      <c r="Q2799" s="19" t="n">
        <v>0.21458838084897192</v>
      </c>
      <c r="R2799" s="19" t="n">
        <v>0.24759984382416264</v>
      </c>
      <c r="S2799" s="19" t="n">
        <v>0.2651491179471756</v>
      </c>
    </row>
    <row r="2800">
      <c r="B2800" s="8" t="s">
        <v>48</v>
      </c>
      <c r="C2800" s="15" t="n">
        <v>0.2900181325377236</v>
      </c>
      <c r="D2800" s="15" t="n">
        <v>0.2798644468984587</v>
      </c>
      <c r="E2800" s="15" t="n">
        <v>0.25596002164850035</v>
      </c>
      <c r="F2800" s="15" t="n">
        <v>0.30841556392590347</v>
      </c>
      <c r="G2800" s="15" t="n">
        <v>0.2609937899405088</v>
      </c>
      <c r="H2800" s="15" t="n">
        <v>0.264494637161725</v>
      </c>
      <c r="I2800" s="15" t="n">
        <v>0.31559692612862955</v>
      </c>
      <c r="J2800" s="15" t="n">
        <v>0.31306962210364064</v>
      </c>
      <c r="K2800" s="15" t="n">
        <v>0.3115824111911903</v>
      </c>
      <c r="L2800" s="15" t="n">
        <v>0.2838805324914295</v>
      </c>
      <c r="M2800" s="15" t="n">
        <v>0.30952984058931465</v>
      </c>
      <c r="N2800" s="15" t="n">
        <v>0.31215891863681383</v>
      </c>
      <c r="O2800" s="15" t="n">
        <v>0.21800530180911695</v>
      </c>
      <c r="P2800" s="15" t="n">
        <v>0.25793536312986115</v>
      </c>
      <c r="Q2800" s="15" t="n">
        <v>0.20613736501874932</v>
      </c>
      <c r="R2800" s="15" t="n">
        <v>0.23553102596903003</v>
      </c>
      <c r="S2800" s="15" t="n">
        <v>0.23292392934508208</v>
      </c>
    </row>
    <row r="2801">
      <c r="B2801" s="8" t="s">
        <v>49</v>
      </c>
      <c r="C2801" s="19" t="n">
        <v>0.3677115747868644</v>
      </c>
      <c r="D2801" s="19" t="n">
        <v>0.3359999061182464</v>
      </c>
      <c r="E2801" s="19" t="n">
        <v>0.2393875465210616</v>
      </c>
      <c r="F2801" s="19" t="n">
        <v>0.27591707788087183</v>
      </c>
      <c r="G2801" s="19" t="n">
        <v>0.3016077515097918</v>
      </c>
      <c r="H2801" s="19" t="n">
        <v>0.24946075139329993</v>
      </c>
      <c r="I2801" s="19" t="n">
        <v>0.3215124650855161</v>
      </c>
      <c r="J2801" s="19" t="n">
        <v>0.29890458407960524</v>
      </c>
      <c r="K2801" s="19" t="n">
        <v>0.30082638527582845</v>
      </c>
      <c r="L2801" s="19" t="n">
        <v>0.3658144283213887</v>
      </c>
      <c r="M2801" s="19" t="n">
        <v>0.2746871207801888</v>
      </c>
      <c r="N2801" s="19" t="n">
        <v>0.23300115678538968</v>
      </c>
      <c r="O2801" s="19" t="n">
        <v>0.1897080325280966</v>
      </c>
      <c r="P2801" s="19" t="n">
        <v>0.25603901354855335</v>
      </c>
      <c r="Q2801" s="19" t="n">
        <v>0.20203816403014802</v>
      </c>
      <c r="R2801" s="19" t="n">
        <v>0.2634912272400511</v>
      </c>
      <c r="S2801" s="19" t="n">
        <v>0.28034081099108243</v>
      </c>
    </row>
    <row r="2802">
      <c r="B2802" s="8" t="s">
        <v>50</v>
      </c>
      <c r="C2802" s="15" t="n">
        <v>0.4482898521565598</v>
      </c>
      <c r="D2802" s="15" t="n">
        <v>0.254935869835094</v>
      </c>
      <c r="E2802" s="15" t="n">
        <v>0.17343864809128276</v>
      </c>
      <c r="F2802" s="15" t="n">
        <v>0.36648267954605296</v>
      </c>
      <c r="G2802" s="15" t="n">
        <v>0.24203522270305255</v>
      </c>
      <c r="H2802" s="15" t="n">
        <v>0.2793727371009641</v>
      </c>
      <c r="I2802" s="15" t="n">
        <v>0.3290500863880652</v>
      </c>
      <c r="J2802" s="15" t="n">
        <v>0.306776764597434</v>
      </c>
      <c r="K2802" s="15" t="n">
        <v>0.3350843535890861</v>
      </c>
      <c r="L2802" s="15" t="n">
        <v>0.27344071765250655</v>
      </c>
      <c r="M2802" s="15" t="n">
        <v>0.30881603749782843</v>
      </c>
      <c r="N2802" s="15" t="n">
        <v>0.2926446954952135</v>
      </c>
      <c r="O2802" s="15" t="n">
        <v>0.190502881916603</v>
      </c>
      <c r="P2802" s="15" t="n">
        <v>0.2510859176815691</v>
      </c>
      <c r="Q2802" s="15" t="n">
        <v>0.21151953884196067</v>
      </c>
      <c r="R2802" s="15" t="n">
        <v>0.2585097559006234</v>
      </c>
      <c r="S2802" s="15" t="n">
        <v>0.251048925536894</v>
      </c>
    </row>
    <row r="2803">
      <c r="B2803" s="8" t="s">
        <v>51</v>
      </c>
      <c r="C2803" s="19" t="n">
        <v>0.36350804818948784</v>
      </c>
      <c r="D2803" s="19" t="n">
        <v>0.30049537277416105</v>
      </c>
      <c r="E2803" s="19" t="n">
        <v>0.2372331307872997</v>
      </c>
      <c r="F2803" s="19" t="n">
        <v>0.3227452846712093</v>
      </c>
      <c r="G2803" s="19" t="n">
        <v>0.3046122914413175</v>
      </c>
      <c r="H2803" s="19" t="n">
        <v>0.26882650376449196</v>
      </c>
      <c r="I2803" s="19" t="n">
        <v>0.3147332656645304</v>
      </c>
      <c r="J2803" s="19" t="n">
        <v>0.2979957435347791</v>
      </c>
      <c r="K2803" s="19" t="n">
        <v>0.25438429183906647</v>
      </c>
      <c r="L2803" s="19" t="n">
        <v>0.33682905160828647</v>
      </c>
      <c r="M2803" s="19" t="n">
        <v>0.3146540555200634</v>
      </c>
      <c r="N2803" s="19" t="n">
        <v>0.2887321148079858</v>
      </c>
      <c r="O2803" s="19" t="n">
        <v>0.1632026140722067</v>
      </c>
      <c r="P2803" s="19" t="n">
        <v>0.25622100044881047</v>
      </c>
      <c r="Q2803" s="19" t="n">
        <v>0.2421521967766428</v>
      </c>
      <c r="R2803" s="19" t="n">
        <v>0.2786735083991183</v>
      </c>
      <c r="S2803" s="19" t="n">
        <v>0.2645194249233767</v>
      </c>
    </row>
    <row r="2804">
      <c r="B2804" s="8" t="s">
        <v>52</v>
      </c>
      <c r="C2804" s="15" t="n">
        <v>0.33943812168380927</v>
      </c>
      <c r="D2804" s="15" t="n">
        <v>0.2870378325072761</v>
      </c>
      <c r="E2804" s="15" t="n">
        <v>0.21998187736836106</v>
      </c>
      <c r="F2804" s="15" t="n">
        <v>0.33491811074741035</v>
      </c>
      <c r="G2804" s="15" t="n">
        <v>0.25887062468741406</v>
      </c>
      <c r="H2804" s="15" t="n">
        <v>0.27534167738074306</v>
      </c>
      <c r="I2804" s="15" t="n">
        <v>0.3267333984463588</v>
      </c>
      <c r="J2804" s="15" t="n">
        <v>0.322386811303121</v>
      </c>
      <c r="K2804" s="15" t="n">
        <v>0.3346869832974528</v>
      </c>
      <c r="L2804" s="15" t="n">
        <v>0.30047565341313714</v>
      </c>
      <c r="M2804" s="15" t="n">
        <v>0.286339320375745</v>
      </c>
      <c r="N2804" s="15" t="n">
        <v>0.28322634678905007</v>
      </c>
      <c r="O2804" s="15" t="n">
        <v>0.2033448130662752</v>
      </c>
      <c r="P2804" s="15" t="n">
        <v>0.2623616754609371</v>
      </c>
      <c r="Q2804" s="15" t="n">
        <v>0.19945674904435481</v>
      </c>
      <c r="R2804" s="15" t="n">
        <v>0.2715983632778609</v>
      </c>
      <c r="S2804" s="15" t="n">
        <v>0.2752029889874663</v>
      </c>
    </row>
    <row r="2805">
      <c r="B2805" s="8" t="s">
        <v>53</v>
      </c>
      <c r="C2805" s="19" t="n">
        <v>0.3097322226619811</v>
      </c>
      <c r="D2805" s="19" t="n">
        <v>0.2539440634407417</v>
      </c>
      <c r="E2805" s="19" t="n">
        <v>0.2486436693972267</v>
      </c>
      <c r="F2805" s="19" t="n">
        <v>0.3599611383516272</v>
      </c>
      <c r="G2805" s="19" t="n">
        <v>0.28497975098073863</v>
      </c>
      <c r="H2805" s="19" t="n">
        <v>0.2898812729098922</v>
      </c>
      <c r="I2805" s="19" t="n">
        <v>0.30548057072165646</v>
      </c>
      <c r="J2805" s="19" t="n">
        <v>0.3170580714772965</v>
      </c>
      <c r="K2805" s="19" t="n">
        <v>0.29394469349214075</v>
      </c>
      <c r="L2805" s="19" t="n">
        <v>0.32967674172216543</v>
      </c>
      <c r="M2805" s="19" t="n">
        <v>0.2940145597026765</v>
      </c>
      <c r="N2805" s="19" t="n">
        <v>0.3065543832520495</v>
      </c>
      <c r="O2805" s="19" t="n">
        <v>0.2266306797685801</v>
      </c>
      <c r="P2805" s="19" t="n">
        <v>0.25868709362450465</v>
      </c>
      <c r="Q2805" s="19" t="n">
        <v>0.2233931183181702</v>
      </c>
      <c r="R2805" s="19" t="n">
        <v>0.25092962461159485</v>
      </c>
      <c r="S2805" s="19" t="n">
        <v>0.24631191284876455</v>
      </c>
    </row>
    <row r="2806">
      <c r="B2806" s="8" t="s">
        <v>54</v>
      </c>
      <c r="C2806" s="15" t="n">
        <v>0.32883160965217073</v>
      </c>
      <c r="D2806" s="15" t="n">
        <v>0.26386070361504593</v>
      </c>
      <c r="E2806" s="15" t="n">
        <v>0.2663572240705641</v>
      </c>
      <c r="F2806" s="15" t="n">
        <v>0.3142636199123492</v>
      </c>
      <c r="G2806" s="15" t="n">
        <v>0.26348512924374384</v>
      </c>
      <c r="H2806" s="15" t="n">
        <v>0.25214617401201905</v>
      </c>
      <c r="I2806" s="15" t="n">
        <v>0.3334574492605737</v>
      </c>
      <c r="J2806" s="15" t="n">
        <v>0.3246852284055566</v>
      </c>
      <c r="K2806" s="15" t="n">
        <v>0.3341503413801074</v>
      </c>
      <c r="L2806" s="15" t="n">
        <v>0.2921298775099206</v>
      </c>
      <c r="M2806" s="15" t="n">
        <v>0.2703232771115994</v>
      </c>
      <c r="N2806" s="15" t="n">
        <v>0.299868383916847</v>
      </c>
      <c r="O2806" s="15" t="n">
        <v>0.2215190251884968</v>
      </c>
      <c r="P2806" s="15" t="n">
        <v>0.2684331154513542</v>
      </c>
      <c r="Q2806" s="15" t="n">
        <v>0.18588530323750066</v>
      </c>
      <c r="R2806" s="15" t="n">
        <v>0.25594111341130477</v>
      </c>
      <c r="S2806" s="15" t="n">
        <v>0.24670557274746055</v>
      </c>
    </row>
    <row r="2807">
      <c r="B2807" s="8" t="s">
        <v>55</v>
      </c>
      <c r="C2807" s="19" t="n">
        <v>0.32721256567098067</v>
      </c>
      <c r="D2807" s="19" t="n">
        <v>0.31271094914978403</v>
      </c>
      <c r="E2807" s="19" t="n">
        <v>0.22902149151043827</v>
      </c>
      <c r="F2807" s="19" t="n">
        <v>0.3234325774276734</v>
      </c>
      <c r="G2807" s="19" t="n">
        <v>0.27925547987826843</v>
      </c>
      <c r="H2807" s="19" t="n">
        <v>0.28481630045623324</v>
      </c>
      <c r="I2807" s="19" t="n">
        <v>0.29580473579805155</v>
      </c>
      <c r="J2807" s="19" t="n">
        <v>0.28587062746712294</v>
      </c>
      <c r="K2807" s="19" t="n">
        <v>0.2553286021357996</v>
      </c>
      <c r="L2807" s="19" t="n">
        <v>0.3046892251079118</v>
      </c>
      <c r="M2807" s="19" t="n">
        <v>0.2890766744412899</v>
      </c>
      <c r="N2807" s="19" t="n">
        <v>0.30075367348496584</v>
      </c>
      <c r="O2807" s="19" t="n">
        <v>0.1873080869957438</v>
      </c>
      <c r="P2807" s="19" t="n">
        <v>0.2627132524499931</v>
      </c>
      <c r="Q2807" s="19" t="n">
        <v>0.22639775051343441</v>
      </c>
      <c r="R2807" s="19" t="n">
        <v>0.24522940353975575</v>
      </c>
      <c r="S2807" s="19" t="n">
        <v>0.24187096318552231</v>
      </c>
    </row>
    <row r="2808">
      <c r="B2808" s="8" t="s">
        <v>56</v>
      </c>
      <c r="C2808" s="15" t="n">
        <v>0.34413233530359005</v>
      </c>
      <c r="D2808" s="15" t="n">
        <v>0.27438622990126493</v>
      </c>
      <c r="E2808" s="15" t="n">
        <v>0.20824967843301653</v>
      </c>
      <c r="F2808" s="15" t="n">
        <v>0.3813419436866284</v>
      </c>
      <c r="G2808" s="15" t="n">
        <v>0.2701883317986608</v>
      </c>
      <c r="H2808" s="15" t="n">
        <v>0.2850339090782106</v>
      </c>
      <c r="I2808" s="15" t="n">
        <v>0.29371050313233094</v>
      </c>
      <c r="J2808" s="15" t="n">
        <v>0.3184990755835068</v>
      </c>
      <c r="K2808" s="15" t="n">
        <v>0.2808000368970823</v>
      </c>
      <c r="L2808" s="15" t="n">
        <v>0.297545638103046</v>
      </c>
      <c r="M2808" s="15" t="n">
        <v>0.27269315776937336</v>
      </c>
      <c r="N2808" s="15" t="n">
        <v>0.28519052151374785</v>
      </c>
      <c r="O2808" s="15" t="n">
        <v>0.2030819177183858</v>
      </c>
      <c r="P2808" s="15" t="n">
        <v>0.2562398127776621</v>
      </c>
      <c r="Q2808" s="15" t="n">
        <v>0.19352793529106552</v>
      </c>
      <c r="R2808" s="15" t="n">
        <v>0.2574476808247968</v>
      </c>
      <c r="S2808" s="15" t="n">
        <v>0.24814945516746453</v>
      </c>
    </row>
    <row r="2809">
      <c r="B2809" s="8" t="s">
        <v>57</v>
      </c>
      <c r="C2809" s="19" t="n">
        <v>0.36375799617617965</v>
      </c>
      <c r="D2809" s="19" t="n">
        <v>0.28994280393824107</v>
      </c>
      <c r="E2809" s="19" t="n">
        <v>0.19350486494788985</v>
      </c>
      <c r="F2809" s="19" t="n">
        <v>0.3551143601052288</v>
      </c>
      <c r="G2809" s="19" t="n">
        <v>0.24689790339263953</v>
      </c>
      <c r="H2809" s="19" t="n">
        <v>0.28325497367201574</v>
      </c>
      <c r="I2809" s="19" t="n">
        <v>0.31117558586111904</v>
      </c>
      <c r="J2809" s="19" t="n">
        <v>0.3139619355336787</v>
      </c>
      <c r="K2809" s="19" t="n">
        <v>0.30414645709659266</v>
      </c>
      <c r="L2809" s="19" t="n">
        <v>0.29344504061340676</v>
      </c>
      <c r="M2809" s="19" t="n">
        <v>0.28511249306827663</v>
      </c>
      <c r="N2809" s="19" t="n">
        <v>0.2896872198839283</v>
      </c>
      <c r="O2809" s="19" t="n">
        <v>0.20885555613894774</v>
      </c>
      <c r="P2809" s="19" t="n">
        <v>0.2541064666166138</v>
      </c>
      <c r="Q2809" s="19" t="n">
        <v>0.18723125701137744</v>
      </c>
      <c r="R2809" s="19" t="n">
        <v>0.2532677897930974</v>
      </c>
      <c r="S2809" s="19" t="n">
        <v>0.2569406719430485</v>
      </c>
    </row>
    <row r="2810">
      <c r="B2810" s="8" t="s">
        <v>58</v>
      </c>
      <c r="C2810" s="15" t="n">
        <v>0.32686308593432417</v>
      </c>
      <c r="D2810" s="15" t="n">
        <v>0.3076711563523352</v>
      </c>
      <c r="E2810" s="15" t="n">
        <v>0.19773599843967618</v>
      </c>
      <c r="F2810" s="15" t="n">
        <v>0.349908954202524</v>
      </c>
      <c r="G2810" s="15" t="n">
        <v>0.2997298304168961</v>
      </c>
      <c r="H2810" s="15" t="n">
        <v>0.25258587907982</v>
      </c>
      <c r="I2810" s="15" t="n">
        <v>0.3011483885505018</v>
      </c>
      <c r="J2810" s="15" t="n">
        <v>0.30302073562308196</v>
      </c>
      <c r="K2810" s="15" t="n">
        <v>0.2588551881355135</v>
      </c>
      <c r="L2810" s="15" t="n">
        <v>0.3021667044523787</v>
      </c>
      <c r="M2810" s="15" t="n">
        <v>0.27397175000017976</v>
      </c>
      <c r="N2810" s="15" t="n">
        <v>0.3193667824361339</v>
      </c>
      <c r="O2810" s="15" t="n">
        <v>0.1942714779169631</v>
      </c>
      <c r="P2810" s="15" t="n">
        <v>0.2608068697304649</v>
      </c>
      <c r="Q2810" s="15" t="n">
        <v>0.2059604639705155</v>
      </c>
      <c r="R2810" s="15" t="n">
        <v>0.2491542520837181</v>
      </c>
      <c r="S2810" s="15" t="n">
        <v>0.22993088654786173</v>
      </c>
    </row>
    <row r="2811">
      <c r="B2811" s="8" t="s">
        <v>59</v>
      </c>
      <c r="C2811" s="19" t="n">
        <v>0.3008971532629418</v>
      </c>
      <c r="D2811" s="19" t="n">
        <v>0.2497704508372377</v>
      </c>
      <c r="E2811" s="19" t="n">
        <v>0.26340663431634637</v>
      </c>
      <c r="F2811" s="19" t="n">
        <v>0.343367405433549</v>
      </c>
      <c r="G2811" s="19" t="n">
        <v>0.28512660949656704</v>
      </c>
      <c r="H2811" s="19" t="n">
        <v>0.2461638752915812</v>
      </c>
      <c r="I2811" s="19" t="n">
        <v>0.3134232611889678</v>
      </c>
      <c r="J2811" s="19" t="n">
        <v>0.30561838491515864</v>
      </c>
      <c r="K2811" s="19" t="n">
        <v>0.3654783541200502</v>
      </c>
      <c r="L2811" s="19" t="n">
        <v>0.2931610628773822</v>
      </c>
      <c r="M2811" s="19" t="n">
        <v>0.3118305508770208</v>
      </c>
      <c r="N2811" s="19" t="n">
        <v>0.2841259035834882</v>
      </c>
      <c r="O2811" s="19" t="n">
        <v>0.2472774247723508</v>
      </c>
      <c r="P2811" s="19" t="n">
        <v>0.23236254446369214</v>
      </c>
      <c r="Q2811" s="19" t="n">
        <v>0.22234137569395432</v>
      </c>
      <c r="R2811" s="19" t="n">
        <v>0.21367934365794303</v>
      </c>
      <c r="S2811" s="19" t="n">
        <v>0.23332290481391266</v>
      </c>
    </row>
    <row r="2812">
      <c r="B2812" s="8" t="s">
        <v>60</v>
      </c>
      <c r="C2812" s="15" t="n">
        <v>0.3310625192637852</v>
      </c>
      <c r="D2812" s="15" t="n">
        <v>0.2674310579413146</v>
      </c>
      <c r="E2812" s="15" t="n">
        <v>0.22176713805799572</v>
      </c>
      <c r="F2812" s="15" t="n">
        <v>0.3203851489584594</v>
      </c>
      <c r="G2812" s="15" t="n">
        <v>0.2677486451430286</v>
      </c>
      <c r="H2812" s="15" t="n">
        <v>0.25162610187674217</v>
      </c>
      <c r="I2812" s="15" t="n">
        <v>0.3372167453104239</v>
      </c>
      <c r="J2812" s="15" t="n">
        <v>0.32471989607225993</v>
      </c>
      <c r="K2812" s="15" t="n">
        <v>0.29012824183524</v>
      </c>
      <c r="L2812" s="15" t="n">
        <v>0.3252502457823813</v>
      </c>
      <c r="M2812" s="15" t="n">
        <v>0.28347017691418946</v>
      </c>
      <c r="N2812" s="15" t="n">
        <v>0.31068630472985276</v>
      </c>
      <c r="O2812" s="15" t="n">
        <v>0.23704006643659298</v>
      </c>
      <c r="P2812" s="15" t="n">
        <v>0.22874815162968676</v>
      </c>
      <c r="Q2812" s="15" t="n">
        <v>0.1870774164821549</v>
      </c>
      <c r="R2812" s="15" t="n">
        <v>0.2445965406223031</v>
      </c>
      <c r="S2812" s="15" t="n">
        <v>0.23016059534034736</v>
      </c>
    </row>
    <row r="2813">
      <c r="B2813" s="8" t="s">
        <v>61</v>
      </c>
      <c r="C2813" s="19" t="n">
        <v>0.3088292192969117</v>
      </c>
      <c r="D2813" s="19" t="n">
        <v>0.278340116263607</v>
      </c>
      <c r="E2813" s="19" t="n">
        <v>0.23222262400367943</v>
      </c>
      <c r="F2813" s="19" t="n">
        <v>0.33713318316621765</v>
      </c>
      <c r="G2813" s="19" t="n">
        <v>0.28753030062305585</v>
      </c>
      <c r="H2813" s="19" t="n">
        <v>0.28656287807941105</v>
      </c>
      <c r="I2813" s="19" t="n">
        <v>0.3232421039214604</v>
      </c>
      <c r="J2813" s="19" t="n">
        <v>0.3291277113925606</v>
      </c>
      <c r="K2813" s="19" t="n">
        <v>0.2968063926307753</v>
      </c>
      <c r="L2813" s="19" t="n">
        <v>0.2987744082269651</v>
      </c>
      <c r="M2813" s="19" t="n">
        <v>0.32214524661571836</v>
      </c>
      <c r="N2813" s="19" t="n">
        <v>0.2672689163927111</v>
      </c>
      <c r="O2813" s="19" t="n">
        <v>0.19987987262267895</v>
      </c>
      <c r="P2813" s="19" t="n">
        <v>0.2752471462230683</v>
      </c>
      <c r="Q2813" s="19" t="n">
        <v>0.22965113767957349</v>
      </c>
      <c r="R2813" s="19" t="n">
        <v>0.2425927170394292</v>
      </c>
      <c r="S2813" s="19" t="n">
        <v>0.24338596116882338</v>
      </c>
    </row>
    <row r="2814">
      <c r="B2814" s="8" t="s">
        <v>62</v>
      </c>
      <c r="C2814" s="15" t="n">
        <v>0.3454384854948901</v>
      </c>
      <c r="D2814" s="15" t="n">
        <v>0.28462465964264966</v>
      </c>
      <c r="E2814" s="15" t="n">
        <v>0.1611265429131868</v>
      </c>
      <c r="F2814" s="15" t="n">
        <v>0.3788576846836088</v>
      </c>
      <c r="G2814" s="15" t="n">
        <v>0.26098366706144516</v>
      </c>
      <c r="H2814" s="15" t="n">
        <v>0.2511801877733598</v>
      </c>
      <c r="I2814" s="15" t="n">
        <v>0.30757115474649</v>
      </c>
      <c r="J2814" s="15" t="n">
        <v>0.32010003078332666</v>
      </c>
      <c r="K2814" s="15" t="n">
        <v>0.23044037883153276</v>
      </c>
      <c r="L2814" s="15" t="n">
        <v>0.31560994403153675</v>
      </c>
      <c r="M2814" s="15" t="n">
        <v>0.3502942804550247</v>
      </c>
      <c r="N2814" s="15" t="n">
        <v>0.31998764588234385</v>
      </c>
      <c r="O2814" s="15" t="n">
        <v>0.19276503178916798</v>
      </c>
      <c r="P2814" s="15" t="n">
        <v>0.23425697513708899</v>
      </c>
      <c r="Q2814" s="15" t="n">
        <v>0.22218699065180464</v>
      </c>
      <c r="R2814" s="15" t="n">
        <v>0.24465666655356116</v>
      </c>
      <c r="S2814" s="15" t="n">
        <v>0.25486242932688147</v>
      </c>
    </row>
    <row r="2815">
      <c r="B2815" s="8" t="s">
        <v>63</v>
      </c>
      <c r="C2815" s="19" t="n">
        <v>0.3286891539848407</v>
      </c>
      <c r="D2815" s="19" t="n">
        <v>0.25957248376530695</v>
      </c>
      <c r="E2815" s="19" t="n">
        <v>0.22651867833084693</v>
      </c>
      <c r="F2815" s="19" t="n">
        <v>0.35673619541949064</v>
      </c>
      <c r="G2815" s="19" t="n">
        <v>0.25860359735324456</v>
      </c>
      <c r="H2815" s="19" t="n">
        <v>0.27664341373158735</v>
      </c>
      <c r="I2815" s="19" t="n">
        <v>0.28366922547298384</v>
      </c>
      <c r="J2815" s="19" t="n">
        <v>0.316703049729762</v>
      </c>
      <c r="K2815" s="19" t="n">
        <v>0.2699221836682472</v>
      </c>
      <c r="L2815" s="19" t="n">
        <v>0.30501516839798243</v>
      </c>
      <c r="M2815" s="19" t="n">
        <v>0.3455179611497665</v>
      </c>
      <c r="N2815" s="19" t="n">
        <v>0.3339774884559865</v>
      </c>
      <c r="O2815" s="19" t="n">
        <v>0.18623062873382287</v>
      </c>
      <c r="P2815" s="19" t="n">
        <v>0.25451232786515743</v>
      </c>
      <c r="Q2815" s="19" t="n">
        <v>0.20732720610667327</v>
      </c>
      <c r="R2815" s="19" t="n">
        <v>0.24015512015153595</v>
      </c>
      <c r="S2815" s="19" t="n">
        <v>0.2570415977836578</v>
      </c>
    </row>
    <row r="2816">
      <c r="B2816" s="8" t="s">
        <v>64</v>
      </c>
      <c r="C2816" s="15" t="n">
        <v>0.3427973069516921</v>
      </c>
      <c r="D2816" s="15" t="n">
        <v>0.2447010115725163</v>
      </c>
      <c r="E2816" s="15" t="n">
        <v>0.22408316702696449</v>
      </c>
      <c r="F2816" s="15" t="n">
        <v>0.3584798491268732</v>
      </c>
      <c r="G2816" s="15" t="n">
        <v>0.261392307537822</v>
      </c>
      <c r="H2816" s="15" t="n">
        <v>0.24792853118480804</v>
      </c>
      <c r="I2816" s="15" t="n">
        <v>0.32074215231043307</v>
      </c>
      <c r="J2816" s="15" t="n">
        <v>0.32815334718299594</v>
      </c>
      <c r="K2816" s="15" t="n">
        <v>0.33492510867793523</v>
      </c>
      <c r="L2816" s="15" t="n">
        <v>0.26714574984343786</v>
      </c>
      <c r="M2816" s="15" t="n">
        <v>0.3361437742673803</v>
      </c>
      <c r="N2816" s="15" t="n">
        <v>0.29431605770290575</v>
      </c>
      <c r="O2816" s="15" t="n">
        <v>0.20402921691024956</v>
      </c>
      <c r="P2816" s="15" t="n">
        <v>0.25561154829661253</v>
      </c>
      <c r="Q2816" s="15" t="n">
        <v>0.187473025123887</v>
      </c>
      <c r="R2816" s="15" t="n">
        <v>0.2554240378196693</v>
      </c>
      <c r="S2816" s="15" t="n">
        <v>0.25571719476590643</v>
      </c>
    </row>
    <row r="2817">
      <c r="B2817" s="8" t="s">
        <v>65</v>
      </c>
      <c r="C2817" s="19" t="n">
        <v>0.38232336733557193</v>
      </c>
      <c r="D2817" s="19" t="n">
        <v>0.25757187300050405</v>
      </c>
      <c r="E2817" s="19" t="n">
        <v>0.2976429824254115</v>
      </c>
      <c r="F2817" s="19" t="n">
        <v>0.288041044749387</v>
      </c>
      <c r="G2817" s="19" t="n">
        <v>0.3029689521305593</v>
      </c>
      <c r="H2817" s="19" t="n">
        <v>0.3218982928471666</v>
      </c>
      <c r="I2817" s="19" t="n">
        <v>0.31946829239111635</v>
      </c>
      <c r="J2817" s="19" t="n">
        <v>0.2981393807325008</v>
      </c>
      <c r="K2817" s="19" t="n">
        <v>0.3263316627570588</v>
      </c>
      <c r="L2817" s="19" t="n">
        <v>0.28610962211955343</v>
      </c>
      <c r="M2817" s="19" t="n">
        <v>0.28749902339904226</v>
      </c>
      <c r="N2817" s="19" t="n">
        <v>0.315315650122702</v>
      </c>
      <c r="O2817" s="19" t="n">
        <v>0.21922160034499155</v>
      </c>
      <c r="P2817" s="19" t="n">
        <v>0.25546257780753484</v>
      </c>
      <c r="Q2817" s="19" t="n">
        <v>0.2129349408048437</v>
      </c>
      <c r="R2817" s="19" t="n">
        <v>0.23628458068807115</v>
      </c>
      <c r="S2817" s="19" t="n">
        <v>0.2234495721216184</v>
      </c>
    </row>
    <row r="2818">
      <c r="B2818" s="8" t="s">
        <v>66</v>
      </c>
      <c r="C2818" s="15" t="n">
        <v>0.3733160992129346</v>
      </c>
      <c r="D2818" s="15" t="n">
        <v>0.31185517300983423</v>
      </c>
      <c r="E2818" s="15" t="n">
        <v>0.26472952223979535</v>
      </c>
      <c r="F2818" s="15" t="n">
        <v>0.30145964145685966</v>
      </c>
      <c r="G2818" s="15" t="n">
        <v>0.2633864416915459</v>
      </c>
      <c r="H2818" s="15" t="n">
        <v>0.281829726266141</v>
      </c>
      <c r="I2818" s="15" t="n">
        <v>0.3180958333845301</v>
      </c>
      <c r="J2818" s="15" t="n">
        <v>0.2863213069745886</v>
      </c>
      <c r="K2818" s="15" t="n">
        <v>0.35730108188974735</v>
      </c>
      <c r="L2818" s="15" t="n">
        <v>0.31624975639989916</v>
      </c>
      <c r="M2818" s="15" t="n">
        <v>0.2868853128146305</v>
      </c>
      <c r="N2818" s="15" t="n">
        <v>0.26676219408363916</v>
      </c>
      <c r="O2818" s="15" t="n">
        <v>0.1919482052135946</v>
      </c>
      <c r="P2818" s="15" t="n">
        <v>0.26085789419964744</v>
      </c>
      <c r="Q2818" s="15" t="n">
        <v>0.2232947592557313</v>
      </c>
      <c r="R2818" s="15" t="n">
        <v>0.2558007174315066</v>
      </c>
      <c r="S2818" s="15" t="n">
        <v>0.261870669106468</v>
      </c>
    </row>
    <row r="2819">
      <c r="B2819" s="8" t="s">
        <v>67</v>
      </c>
      <c r="C2819" s="19" t="n">
        <v>0.3059186922226392</v>
      </c>
      <c r="D2819" s="19" t="n">
        <v>0.2628594790142423</v>
      </c>
      <c r="E2819" s="19" t="n">
        <v>0.24021583332473262</v>
      </c>
      <c r="F2819" s="19" t="n">
        <v>0.33596501487065206</v>
      </c>
      <c r="G2819" s="19" t="n">
        <v>0.2916623587242643</v>
      </c>
      <c r="H2819" s="19" t="n">
        <v>0.2576423504405909</v>
      </c>
      <c r="I2819" s="19" t="n">
        <v>0.2964640092974737</v>
      </c>
      <c r="J2819" s="19" t="n">
        <v>0.32601134300184803</v>
      </c>
      <c r="K2819" s="19" t="n">
        <v>0.32450514135311553</v>
      </c>
      <c r="L2819" s="19" t="n">
        <v>0.3278424452465065</v>
      </c>
      <c r="M2819" s="19" t="n">
        <v>0.24526874795928894</v>
      </c>
      <c r="N2819" s="19" t="n">
        <v>0.2774269054909692</v>
      </c>
      <c r="O2819" s="19" t="n">
        <v>0.22174749863587215</v>
      </c>
      <c r="P2819" s="19" t="n">
        <v>0.24696565694461492</v>
      </c>
      <c r="Q2819" s="19" t="n">
        <v>0.21876583320917595</v>
      </c>
      <c r="R2819" s="19" t="n">
        <v>0.24237044629884297</v>
      </c>
      <c r="S2819" s="19" t="n">
        <v>0.24274310072590946</v>
      </c>
    </row>
    <row r="2820">
      <c r="B2820" s="8" t="s">
        <v>68</v>
      </c>
      <c r="C2820" s="15" t="n">
        <v>0.32713245822054227</v>
      </c>
      <c r="D2820" s="15" t="n">
        <v>0.2994341350402383</v>
      </c>
      <c r="E2820" s="15" t="n">
        <v>0.2547430846309855</v>
      </c>
      <c r="F2820" s="15" t="n">
        <v>0.29492569605722335</v>
      </c>
      <c r="G2820" s="15" t="n">
        <v>0.28227661882437544</v>
      </c>
      <c r="H2820" s="15" t="n">
        <v>0.2612942452137699</v>
      </c>
      <c r="I2820" s="15" t="n">
        <v>0.3019912160177394</v>
      </c>
      <c r="J2820" s="15" t="n">
        <v>0.30162586051497936</v>
      </c>
      <c r="K2820" s="15" t="n">
        <v>0.3188212324365264</v>
      </c>
      <c r="L2820" s="15" t="n">
        <v>0.2951599267972268</v>
      </c>
      <c r="M2820" s="15" t="n">
        <v>0.2783842738960764</v>
      </c>
      <c r="N2820" s="15" t="n">
        <v>0.27749518515082805</v>
      </c>
      <c r="O2820" s="15" t="n">
        <v>0.17420751010547098</v>
      </c>
      <c r="P2820" s="15" t="n">
        <v>0.252864763483957</v>
      </c>
      <c r="Q2820" s="15" t="n">
        <v>0.22682329377805885</v>
      </c>
      <c r="R2820" s="15" t="n">
        <v>0.25693834906520374</v>
      </c>
      <c r="S2820" s="15" t="n">
        <v>0.2523615028990771</v>
      </c>
    </row>
    <row r="2821">
      <c r="B2821" s="8" t="s">
        <v>69</v>
      </c>
      <c r="C2821" s="19" t="n">
        <v>0.32787700507114514</v>
      </c>
      <c r="D2821" s="19" t="n">
        <v>0.29643068061397937</v>
      </c>
      <c r="E2821" s="19" t="n">
        <v>0.2607995398137275</v>
      </c>
      <c r="F2821" s="19" t="n">
        <v>0.3000134809762392</v>
      </c>
      <c r="G2821" s="19" t="n">
        <v>0.24022206096959037</v>
      </c>
      <c r="H2821" s="19" t="n">
        <v>0.32302692125059407</v>
      </c>
      <c r="I2821" s="19" t="n">
        <v>0.31161794698197776</v>
      </c>
      <c r="J2821" s="19" t="n">
        <v>0.29856654823392104</v>
      </c>
      <c r="K2821" s="19" t="n">
        <v>0.37202070761729644</v>
      </c>
      <c r="L2821" s="19" t="n">
        <v>0.303935451695204</v>
      </c>
      <c r="M2821" s="19" t="n">
        <v>0.2586682023052005</v>
      </c>
      <c r="N2821" s="19" t="n">
        <v>0.28603439192774205</v>
      </c>
      <c r="O2821" s="19" t="n">
        <v>0.2258463976471834</v>
      </c>
      <c r="P2821" s="19" t="n">
        <v>0.2684518326193798</v>
      </c>
      <c r="Q2821" s="19" t="n">
        <v>0.19483133327937915</v>
      </c>
      <c r="R2821" s="19" t="n">
        <v>0.2407642758369096</v>
      </c>
      <c r="S2821" s="19" t="n">
        <v>0.2360183812178513</v>
      </c>
    </row>
    <row r="2822">
      <c r="B2822" s="8" t="s">
        <v>70</v>
      </c>
      <c r="C2822" s="15" t="n">
        <v>0.4013318233999599</v>
      </c>
      <c r="D2822" s="15" t="n">
        <v>0.29590273178956933</v>
      </c>
      <c r="E2822" s="15" t="n">
        <v>0.21927996473615086</v>
      </c>
      <c r="F2822" s="15" t="n">
        <v>0.35506463030708224</v>
      </c>
      <c r="G2822" s="15" t="n">
        <v>0.30950437834879807</v>
      </c>
      <c r="H2822" s="15" t="n">
        <v>0.2465256008186068</v>
      </c>
      <c r="I2822" s="15" t="n">
        <v>0.3182286924865598</v>
      </c>
      <c r="J2822" s="15" t="n">
        <v>0.31910988979794086</v>
      </c>
      <c r="K2822" s="15" t="n">
        <v>0.29471834262542573</v>
      </c>
      <c r="L2822" s="15" t="n">
        <v>0.27549253153843545</v>
      </c>
      <c r="M2822" s="15" t="n">
        <v>0.30109949485296467</v>
      </c>
      <c r="N2822" s="15" t="n">
        <v>0.2993769044319843</v>
      </c>
      <c r="O2822" s="15" t="n">
        <v>0.1852996723840475</v>
      </c>
      <c r="P2822" s="15" t="n">
        <v>0.24505261914517495</v>
      </c>
      <c r="Q2822" s="15" t="n">
        <v>0.2558836877174326</v>
      </c>
      <c r="R2822" s="15" t="n">
        <v>0.23651055999473158</v>
      </c>
      <c r="S2822" s="15" t="n">
        <v>0.26127824640198294</v>
      </c>
    </row>
    <row r="2823">
      <c r="B2823" s="8" t="s">
        <v>71</v>
      </c>
      <c r="C2823" s="19" t="n">
        <v>0.3369341840902082</v>
      </c>
      <c r="D2823" s="19" t="n">
        <v>0.319960102782351</v>
      </c>
      <c r="E2823" s="19" t="n">
        <v>0.2710808640984583</v>
      </c>
      <c r="F2823" s="19" t="n">
        <v>0.2722322072075488</v>
      </c>
      <c r="G2823" s="19" t="n">
        <v>0.290213463001891</v>
      </c>
      <c r="H2823" s="19" t="n">
        <v>0.2376258959086049</v>
      </c>
      <c r="I2823" s="19" t="n">
        <v>0.32627764996339237</v>
      </c>
      <c r="J2823" s="19" t="n">
        <v>0.31054440325196214</v>
      </c>
      <c r="K2823" s="19" t="n">
        <v>0.36711808427345544</v>
      </c>
      <c r="L2823" s="19" t="n">
        <v>0.27434735354127304</v>
      </c>
      <c r="M2823" s="19" t="n">
        <v>0.2745611906259934</v>
      </c>
      <c r="N2823" s="19" t="n">
        <v>0.26425558051857684</v>
      </c>
      <c r="O2823" s="19" t="n">
        <v>0.18435267387839765</v>
      </c>
      <c r="P2823" s="19" t="n">
        <v>0.25882978579882343</v>
      </c>
      <c r="Q2823" s="19" t="n">
        <v>0.2246716279057033</v>
      </c>
      <c r="R2823" s="19" t="n">
        <v>0.2632553488465123</v>
      </c>
      <c r="S2823" s="19" t="n">
        <v>0.26337607403201113</v>
      </c>
    </row>
    <row r="2824">
      <c r="B2824" s="8" t="s">
        <v>72</v>
      </c>
      <c r="C2824" s="15" t="n">
        <v>0.3943877590417694</v>
      </c>
      <c r="D2824" s="15" t="n">
        <v>0.22659683389145577</v>
      </c>
      <c r="E2824" s="15" t="n">
        <v>0.23751451974983107</v>
      </c>
      <c r="F2824" s="15" t="n">
        <v>0.3510297369428409</v>
      </c>
      <c r="G2824" s="15" t="n">
        <v>0.26830778127136584</v>
      </c>
      <c r="H2824" s="15" t="n">
        <v>0.24480798866612147</v>
      </c>
      <c r="I2824" s="15" t="n">
        <v>0.32300089718806807</v>
      </c>
      <c r="J2824" s="15" t="n">
        <v>0.33233522505080826</v>
      </c>
      <c r="K2824" s="15" t="n">
        <v>0.3101746819800228</v>
      </c>
      <c r="L2824" s="15" t="n">
        <v>0.26976066523213005</v>
      </c>
      <c r="M2824" s="15" t="n">
        <v>0.31193859128340307</v>
      </c>
      <c r="N2824" s="15" t="n">
        <v>0.3148730678432037</v>
      </c>
      <c r="O2824" s="15" t="n">
        <v>0.20413589149170183</v>
      </c>
      <c r="P2824" s="15" t="n">
        <v>0.23577880632640105</v>
      </c>
      <c r="Q2824" s="15" t="n">
        <v>0.198655890784782</v>
      </c>
      <c r="R2824" s="15" t="n">
        <v>0.2486909047847601</v>
      </c>
      <c r="S2824" s="15" t="n">
        <v>0.25067045955418604</v>
      </c>
    </row>
    <row r="2825">
      <c r="B2825" s="8" t="s">
        <v>73</v>
      </c>
      <c r="C2825" s="19" t="n">
        <v>0.3260703886252764</v>
      </c>
      <c r="D2825" s="19" t="n">
        <v>0.2623126384286851</v>
      </c>
      <c r="E2825" s="19" t="n">
        <v>0.2561145033654457</v>
      </c>
      <c r="F2825" s="19" t="n">
        <v>0.32859994418614763</v>
      </c>
      <c r="G2825" s="19" t="n">
        <v>0.25310914107927296</v>
      </c>
      <c r="H2825" s="19" t="n">
        <v>0.25998310699785876</v>
      </c>
      <c r="I2825" s="19" t="n">
        <v>0.3157838622824853</v>
      </c>
      <c r="J2825" s="19" t="n">
        <v>0.32968989723071873</v>
      </c>
      <c r="K2825" s="19" t="n">
        <v>0.29891839067695114</v>
      </c>
      <c r="L2825" s="19" t="n">
        <v>0.3018016903576846</v>
      </c>
      <c r="M2825" s="19" t="n">
        <v>0.3295278183410306</v>
      </c>
      <c r="N2825" s="19" t="n">
        <v>0.2835416651232985</v>
      </c>
      <c r="O2825" s="19" t="n">
        <v>0.20860874628857515</v>
      </c>
      <c r="P2825" s="19" t="n">
        <v>0.22268828045018693</v>
      </c>
      <c r="Q2825" s="19" t="n">
        <v>0.21682044232853484</v>
      </c>
      <c r="R2825" s="19" t="n">
        <v>0.2731017863081248</v>
      </c>
      <c r="S2825" s="19" t="n">
        <v>0.26954468583958263</v>
      </c>
    </row>
    <row r="2826">
      <c r="B2826" s="8" t="s">
        <v>74</v>
      </c>
      <c r="C2826" s="15" t="n">
        <v>0.3271889172959218</v>
      </c>
      <c r="D2826" s="15" t="n">
        <v>0.29238536323258335</v>
      </c>
      <c r="E2826" s="15" t="n">
        <v>0.2046817325031582</v>
      </c>
      <c r="F2826" s="15" t="n">
        <v>0.3606921378008303</v>
      </c>
      <c r="G2826" s="15" t="n">
        <v>0.2531058191403409</v>
      </c>
      <c r="H2826" s="15" t="n">
        <v>0.29930855252787303</v>
      </c>
      <c r="I2826" s="15" t="n">
        <v>0.304238036091442</v>
      </c>
      <c r="J2826" s="15" t="n">
        <v>0.3324909961389086</v>
      </c>
      <c r="K2826" s="15" t="n">
        <v>0.29746666404655825</v>
      </c>
      <c r="L2826" s="15" t="n">
        <v>0.30503935270846666</v>
      </c>
      <c r="M2826" s="15" t="n">
        <v>0.29963550044354137</v>
      </c>
      <c r="N2826" s="15" t="n">
        <v>0.2884388198405665</v>
      </c>
      <c r="O2826" s="15" t="n">
        <v>0.24875355255029177</v>
      </c>
      <c r="P2826" s="15" t="n">
        <v>0.23328646140585863</v>
      </c>
      <c r="Q2826" s="15" t="n">
        <v>0.19961189041907323</v>
      </c>
      <c r="R2826" s="15" t="n">
        <v>0.25416601601842387</v>
      </c>
      <c r="S2826" s="15" t="n">
        <v>0.26326777082577335</v>
      </c>
    </row>
    <row r="2827">
      <c r="B2827" s="8" t="s">
        <v>75</v>
      </c>
      <c r="C2827" s="19" t="n">
        <v>0.32768012096403676</v>
      </c>
      <c r="D2827" s="19" t="n">
        <v>0.26808642150495937</v>
      </c>
      <c r="E2827" s="19" t="n">
        <v>0.22176282370411735</v>
      </c>
      <c r="F2827" s="19" t="n">
        <v>0.34658998997829926</v>
      </c>
      <c r="G2827" s="19" t="n">
        <v>0.27020940092028395</v>
      </c>
      <c r="H2827" s="19" t="n">
        <v>0.24591869455025214</v>
      </c>
      <c r="I2827" s="19" t="n">
        <v>0.3047856483155459</v>
      </c>
      <c r="J2827" s="19" t="n">
        <v>0.3178667676327907</v>
      </c>
      <c r="K2827" s="19" t="n">
        <v>0.33076912125145896</v>
      </c>
      <c r="L2827" s="19" t="n">
        <v>0.3306824901327103</v>
      </c>
      <c r="M2827" s="19" t="n">
        <v>0.26651964783039717</v>
      </c>
      <c r="N2827" s="19" t="n">
        <v>0.3271214959511608</v>
      </c>
      <c r="O2827" s="19" t="n">
        <v>0.2209674836368906</v>
      </c>
      <c r="P2827" s="19" t="n">
        <v>0.2507785302789189</v>
      </c>
      <c r="Q2827" s="19" t="n">
        <v>0.1911391911441798</v>
      </c>
      <c r="R2827" s="19" t="n">
        <v>0.24095206154256704</v>
      </c>
      <c r="S2827" s="19" t="n">
        <v>0.24687663306645802</v>
      </c>
    </row>
    <row r="2828">
      <c r="B2828" s="8" t="s">
        <v>76</v>
      </c>
      <c r="C2828" s="15" t="n">
        <v>0.34116715306658835</v>
      </c>
      <c r="D2828" s="15" t="n">
        <v>0.3178456800541219</v>
      </c>
      <c r="E2828" s="15" t="n">
        <v>0.20438065882464931</v>
      </c>
      <c r="F2828" s="15" t="n">
        <v>0.3207046199053219</v>
      </c>
      <c r="G2828" s="15" t="n">
        <v>0.2753449058856157</v>
      </c>
      <c r="H2828" s="15" t="n">
        <v>0.24671489653782677</v>
      </c>
      <c r="I2828" s="15" t="n">
        <v>0.31135160647499627</v>
      </c>
      <c r="J2828" s="15" t="n">
        <v>0.3286475182206786</v>
      </c>
      <c r="K2828" s="15" t="n">
        <v>0.26615642427675434</v>
      </c>
      <c r="L2828" s="15" t="n">
        <v>0.3025627889414809</v>
      </c>
      <c r="M2828" s="15" t="n">
        <v>0.3000687240025774</v>
      </c>
      <c r="N2828" s="15" t="n">
        <v>0.307057652360083</v>
      </c>
      <c r="O2828" s="15" t="n">
        <v>0.21166825657330335</v>
      </c>
      <c r="P2828" s="15" t="n">
        <v>0.25220002774456096</v>
      </c>
      <c r="Q2828" s="15" t="n">
        <v>0.18412817395540265</v>
      </c>
      <c r="R2828" s="15" t="n">
        <v>0.25771620912938453</v>
      </c>
      <c r="S2828" s="15" t="n">
        <v>0.2714470431695553</v>
      </c>
    </row>
    <row r="2829">
      <c r="B2829" s="8" t="s">
        <v>77</v>
      </c>
      <c r="C2829" s="19" t="n">
        <v>0.324115160597398</v>
      </c>
      <c r="D2829" s="19" t="n">
        <v>0.30183859022843124</v>
      </c>
      <c r="E2829" s="19" t="n">
        <v>0.21455128306058402</v>
      </c>
      <c r="F2829" s="19" t="n">
        <v>0.32195785579443775</v>
      </c>
      <c r="G2829" s="19" t="n">
        <v>0.2819454604526552</v>
      </c>
      <c r="H2829" s="19" t="n">
        <v>0.2437727814819353</v>
      </c>
      <c r="I2829" s="19" t="n">
        <v>0.3058919823551058</v>
      </c>
      <c r="J2829" s="19" t="n">
        <v>0.31041202302603843</v>
      </c>
      <c r="K2829" s="19" t="n">
        <v>0.281635063006211</v>
      </c>
      <c r="L2829" s="19" t="n">
        <v>0.29051451974189907</v>
      </c>
      <c r="M2829" s="19" t="n">
        <v>0.29168879615794896</v>
      </c>
      <c r="N2829" s="19" t="n">
        <v>0.3387845734152043</v>
      </c>
      <c r="O2829" s="19" t="n">
        <v>0.18919869963256017</v>
      </c>
      <c r="P2829" s="19" t="n">
        <v>0.2575834362257883</v>
      </c>
      <c r="Q2829" s="19" t="n">
        <v>0.20284252719841647</v>
      </c>
      <c r="R2829" s="19" t="n">
        <v>0.25065059826555536</v>
      </c>
      <c r="S2829" s="19" t="n">
        <v>0.24857858947018388</v>
      </c>
    </row>
    <row r="2830">
      <c r="B2830" s="8" t="s">
        <v>78</v>
      </c>
      <c r="C2830" s="15" t="n">
        <v>0.3380884596568306</v>
      </c>
      <c r="D2830" s="15" t="n">
        <v>0.2738948631034281</v>
      </c>
      <c r="E2830" s="15" t="n">
        <v>0.232379702099876</v>
      </c>
      <c r="F2830" s="15" t="n">
        <v>0.32918812409676756</v>
      </c>
      <c r="G2830" s="15" t="n">
        <v>0.23971580363056616</v>
      </c>
      <c r="H2830" s="15" t="n">
        <v>0.2683904146452725</v>
      </c>
      <c r="I2830" s="15" t="n">
        <v>0.31649082333116463</v>
      </c>
      <c r="J2830" s="15" t="n">
        <v>0.3180409694522856</v>
      </c>
      <c r="K2830" s="15" t="n">
        <v>0.271411888190308</v>
      </c>
      <c r="L2830" s="15" t="n">
        <v>0.294535147859882</v>
      </c>
      <c r="M2830" s="15" t="n">
        <v>0.2740509391454738</v>
      </c>
      <c r="N2830" s="15" t="n">
        <v>0.34102538506519864</v>
      </c>
      <c r="O2830" s="15" t="n">
        <v>0.1683032942827849</v>
      </c>
      <c r="P2830" s="15" t="n">
        <v>0.24954116206330773</v>
      </c>
      <c r="Q2830" s="15" t="n">
        <v>0.22648737150447512</v>
      </c>
      <c r="R2830" s="15" t="n">
        <v>0.2758435081653681</v>
      </c>
      <c r="S2830" s="15" t="n">
        <v>0.25904920406934184</v>
      </c>
    </row>
    <row r="2831">
      <c r="B2831" s="8" t="s">
        <v>79</v>
      </c>
      <c r="C2831" s="19" t="n">
        <v>0.34710792914441263</v>
      </c>
      <c r="D2831" s="19" t="n">
        <v>0.2991957520828317</v>
      </c>
      <c r="E2831" s="19" t="n">
        <v>0.2635491040166024</v>
      </c>
      <c r="F2831" s="19" t="n">
        <v>0.3067898008571739</v>
      </c>
      <c r="G2831" s="19" t="n">
        <v>0.27907610272776007</v>
      </c>
      <c r="H2831" s="19" t="n">
        <v>0.29352857859671705</v>
      </c>
      <c r="I2831" s="19" t="n">
        <v>0.32472743722936487</v>
      </c>
      <c r="J2831" s="19" t="n">
        <v>0.2952762677024878</v>
      </c>
      <c r="K2831" s="19" t="n">
        <v>0.3158608396142832</v>
      </c>
      <c r="L2831" s="19" t="n">
        <v>0.2951048384485972</v>
      </c>
      <c r="M2831" s="19" t="n">
        <v>0.315160888308594</v>
      </c>
      <c r="N2831" s="19" t="n">
        <v>0.25854350332176873</v>
      </c>
      <c r="O2831" s="19" t="n">
        <v>0.21883695011382095</v>
      </c>
      <c r="P2831" s="19" t="n">
        <v>0.26070276759549266</v>
      </c>
      <c r="Q2831" s="19" t="n">
        <v>0.22334672918604567</v>
      </c>
      <c r="R2831" s="19" t="n">
        <v>0.24616651911539741</v>
      </c>
      <c r="S2831" s="19" t="n">
        <v>0.22893036190638552</v>
      </c>
    </row>
    <row r="2832">
      <c r="B2832" s="8" t="s">
        <v>80</v>
      </c>
      <c r="C2832" s="15" t="n">
        <v>0.3798006439796357</v>
      </c>
      <c r="D2832" s="15" t="n">
        <v>0.24277726955027737</v>
      </c>
      <c r="E2832" s="15" t="n">
        <v>0.26936597773029014</v>
      </c>
      <c r="F2832" s="15" t="n">
        <v>0.3124664807051551</v>
      </c>
      <c r="G2832" s="15" t="n">
        <v>0.2576028386723166</v>
      </c>
      <c r="H2832" s="15" t="n">
        <v>0.279935392485718</v>
      </c>
      <c r="I2832" s="15" t="n">
        <v>0.33228678877972906</v>
      </c>
      <c r="J2832" s="15" t="n">
        <v>0.32153987760376346</v>
      </c>
      <c r="K2832" s="15" t="n">
        <v>0.30996546346867326</v>
      </c>
      <c r="L2832" s="15" t="n">
        <v>0.26688471956408777</v>
      </c>
      <c r="M2832" s="15" t="n">
        <v>0.29627494914918695</v>
      </c>
      <c r="N2832" s="15" t="n">
        <v>0.27353528192621107</v>
      </c>
      <c r="O2832" s="15" t="n">
        <v>0.21654155778707362</v>
      </c>
      <c r="P2832" s="15" t="n">
        <v>0.22551832738547575</v>
      </c>
      <c r="Q2832" s="15" t="n">
        <v>0.23411820225212185</v>
      </c>
      <c r="R2832" s="15" t="n">
        <v>0.26046636739250667</v>
      </c>
      <c r="S2832" s="15" t="n">
        <v>0.24023185928895535</v>
      </c>
    </row>
    <row r="2833">
      <c r="B2833" s="8" t="s">
        <v>81</v>
      </c>
      <c r="C2833" s="19" t="n">
        <v>0.336816884292042</v>
      </c>
      <c r="D2833" s="19" t="n">
        <v>0.2663407341371368</v>
      </c>
      <c r="E2833" s="19" t="n">
        <v>0.21244525062287375</v>
      </c>
      <c r="F2833" s="19" t="n">
        <v>0.37003484105606205</v>
      </c>
      <c r="G2833" s="19" t="n">
        <v>0.2876652498786149</v>
      </c>
      <c r="H2833" s="19" t="n">
        <v>0.23946507445171283</v>
      </c>
      <c r="I2833" s="19" t="n">
        <v>0.3002010491956131</v>
      </c>
      <c r="J2833" s="19" t="n">
        <v>0.3220971349540599</v>
      </c>
      <c r="K2833" s="19" t="n">
        <v>0.3340646833888604</v>
      </c>
      <c r="L2833" s="19" t="n">
        <v>0.2564958671502664</v>
      </c>
      <c r="M2833" s="19" t="n">
        <v>0.3041083264390256</v>
      </c>
      <c r="N2833" s="19" t="n">
        <v>0.28832044563249637</v>
      </c>
      <c r="O2833" s="19" t="n">
        <v>0.19590283924091706</v>
      </c>
      <c r="P2833" s="19" t="n">
        <v>0.249064212564968</v>
      </c>
      <c r="Q2833" s="19" t="n">
        <v>0.20772278533553504</v>
      </c>
      <c r="R2833" s="19" t="n">
        <v>0.23249143590740762</v>
      </c>
      <c r="S2833" s="19" t="n">
        <v>0.2540775407714817</v>
      </c>
    </row>
    <row r="2834">
      <c r="B2834" s="8" t="s">
        <v>82</v>
      </c>
      <c r="C2834" s="15" t="n">
        <v>0.3096535456828546</v>
      </c>
      <c r="D2834" s="15" t="n">
        <v>0.2917364004575546</v>
      </c>
      <c r="E2834" s="15" t="n">
        <v>0.23052452539887933</v>
      </c>
      <c r="F2834" s="15" t="n">
        <v>0.3263195930397633</v>
      </c>
      <c r="G2834" s="15" t="n">
        <v>0.24317663898047778</v>
      </c>
      <c r="H2834" s="15" t="n">
        <v>0.26823328989872885</v>
      </c>
      <c r="I2834" s="15" t="n">
        <v>0.3160106450713809</v>
      </c>
      <c r="J2834" s="15" t="n">
        <v>0.34012327035659806</v>
      </c>
      <c r="K2834" s="15" t="n">
        <v>0.2895702706834443</v>
      </c>
      <c r="L2834" s="15" t="n">
        <v>0.2788101399594063</v>
      </c>
      <c r="M2834" s="15" t="n">
        <v>0.29318337049433396</v>
      </c>
      <c r="N2834" s="15" t="n">
        <v>0.31046050476901016</v>
      </c>
      <c r="O2834" s="15" t="n">
        <v>0.18385005338508797</v>
      </c>
      <c r="P2834" s="15" t="n">
        <v>0.2671020237696215</v>
      </c>
      <c r="Q2834" s="15" t="n">
        <v>0.2017328313777635</v>
      </c>
      <c r="R2834" s="15" t="n">
        <v>0.26613411157984523</v>
      </c>
      <c r="S2834" s="15" t="n">
        <v>0.264002296499773</v>
      </c>
    </row>
    <row r="2835">
      <c r="B2835" s="8" t="s">
        <v>83</v>
      </c>
      <c r="C2835" s="19" t="n">
        <v>0.3663216124177997</v>
      </c>
      <c r="D2835" s="19" t="n">
        <v>0.29530864458874817</v>
      </c>
      <c r="E2835" s="19" t="n">
        <v>0.24595148900699615</v>
      </c>
      <c r="F2835" s="19" t="n">
        <v>0.30898241254797737</v>
      </c>
      <c r="G2835" s="19" t="n">
        <v>0.27467005026517594</v>
      </c>
      <c r="H2835" s="19" t="n">
        <v>0.27259898013757483</v>
      </c>
      <c r="I2835" s="19" t="n">
        <v>0.3397971080227966</v>
      </c>
      <c r="J2835" s="19" t="n">
        <v>0.33959893402508645</v>
      </c>
      <c r="K2835" s="19" t="n">
        <v>0.30665251179547975</v>
      </c>
      <c r="L2835" s="19" t="n">
        <v>0.2963548448223742</v>
      </c>
      <c r="M2835" s="19" t="n">
        <v>0.37132763863276214</v>
      </c>
      <c r="N2835" s="19" t="n">
        <v>0.30112822258885497</v>
      </c>
      <c r="O2835" s="19" t="n">
        <v>0.20207347556076066</v>
      </c>
      <c r="P2835" s="19" t="n">
        <v>0.2540873748164461</v>
      </c>
      <c r="Q2835" s="19" t="n">
        <v>0.2017132353425381</v>
      </c>
      <c r="R2835" s="19" t="n">
        <v>0.2371826299022101</v>
      </c>
      <c r="S2835" s="19" t="n">
        <v>0.24474915356095475</v>
      </c>
    </row>
    <row r="2836">
      <c r="B2836" s="8" t="s">
        <v>84</v>
      </c>
      <c r="C2836" s="15" t="n">
        <v>0.3454254205132041</v>
      </c>
      <c r="D2836" s="15" t="n">
        <v>0.28980468584897084</v>
      </c>
      <c r="E2836" s="15" t="n">
        <v>0.2966139111399588</v>
      </c>
      <c r="F2836" s="15" t="n">
        <v>0.26592430532789824</v>
      </c>
      <c r="G2836" s="15" t="n">
        <v>0.28004040640264477</v>
      </c>
      <c r="H2836" s="15" t="n">
        <v>0.30633671474511065</v>
      </c>
      <c r="I2836" s="15" t="n">
        <v>0.31754689995647717</v>
      </c>
      <c r="J2836" s="15" t="n">
        <v>0.27839519838720556</v>
      </c>
      <c r="K2836" s="15" t="n">
        <v>0.3663789040129408</v>
      </c>
      <c r="L2836" s="15" t="n">
        <v>0.266437866579637</v>
      </c>
      <c r="M2836" s="15" t="n">
        <v>0.2812310841647744</v>
      </c>
      <c r="N2836" s="15" t="n">
        <v>0.2724476353217779</v>
      </c>
      <c r="O2836" s="15" t="n">
        <v>0.19969490263332834</v>
      </c>
      <c r="P2836" s="15" t="n">
        <v>0.2527428066476702</v>
      </c>
      <c r="Q2836" s="15" t="n">
        <v>0.23413390657068486</v>
      </c>
      <c r="R2836" s="15" t="n">
        <v>0.24467286015712225</v>
      </c>
      <c r="S2836" s="15" t="n">
        <v>0.23392279631344606</v>
      </c>
    </row>
    <row r="2837">
      <c r="B2837" s="8" t="s">
        <v>85</v>
      </c>
      <c r="C2837" s="19" t="n">
        <v>0.36002056128204035</v>
      </c>
      <c r="D2837" s="19" t="n">
        <v>0.2783213251436122</v>
      </c>
      <c r="E2837" s="19" t="n">
        <v>0.24909014296041382</v>
      </c>
      <c r="F2837" s="19" t="n">
        <v>0.329548789031522</v>
      </c>
      <c r="G2837" s="19" t="n">
        <v>0.27865003373251834</v>
      </c>
      <c r="H2837" s="19" t="n">
        <v>0.2584840219421776</v>
      </c>
      <c r="I2837" s="19" t="n">
        <v>0.3216885430840748</v>
      </c>
      <c r="J2837" s="19" t="n">
        <v>0.3412945817396768</v>
      </c>
      <c r="K2837" s="19" t="n">
        <v>0.2628469801354106</v>
      </c>
      <c r="L2837" s="19" t="n">
        <v>0.28861264324601005</v>
      </c>
      <c r="M2837" s="19" t="n">
        <v>0.32844894126307034</v>
      </c>
      <c r="N2837" s="19" t="n">
        <v>0.34039362408224155</v>
      </c>
      <c r="O2837" s="19" t="n">
        <v>0.21675742068506582</v>
      </c>
      <c r="P2837" s="19" t="n">
        <v>0.2511517520372816</v>
      </c>
      <c r="Q2837" s="19" t="n">
        <v>0.21821304251779744</v>
      </c>
      <c r="R2837" s="19" t="n">
        <v>0.2453718232237445</v>
      </c>
      <c r="S2837" s="19" t="n">
        <v>0.2546519011491362</v>
      </c>
    </row>
    <row r="2838">
      <c r="B2838" s="8" t="s">
        <v>86</v>
      </c>
      <c r="C2838" s="15" t="n">
        <v>0.3643264399574549</v>
      </c>
      <c r="D2838" s="15" t="n">
        <v>0.23636055714822596</v>
      </c>
      <c r="E2838" s="15" t="n">
        <v>0.22121049925451783</v>
      </c>
      <c r="F2838" s="15" t="n">
        <v>0.38091344074112005</v>
      </c>
      <c r="G2838" s="15" t="n">
        <v>0.25726600932039506</v>
      </c>
      <c r="H2838" s="15" t="n">
        <v>0.29177528146517817</v>
      </c>
      <c r="I2838" s="15" t="n">
        <v>0.31081096618881976</v>
      </c>
      <c r="J2838" s="15" t="n">
        <v>0.3056150079605852</v>
      </c>
      <c r="K2838" s="15" t="n">
        <v>0.354271442577747</v>
      </c>
      <c r="L2838" s="15" t="n">
        <v>0.273430033538754</v>
      </c>
      <c r="M2838" s="15" t="n">
        <v>0.2483316777568192</v>
      </c>
      <c r="N2838" s="15" t="n">
        <v>0.2771455286571089</v>
      </c>
      <c r="O2838" s="15" t="n">
        <v>0.21750290214715362</v>
      </c>
      <c r="P2838" s="15" t="n">
        <v>0.25756896129729934</v>
      </c>
      <c r="Q2838" s="15" t="n">
        <v>0.21201429492288368</v>
      </c>
      <c r="R2838" s="15" t="n">
        <v>0.24576771119862414</v>
      </c>
      <c r="S2838" s="15" t="n">
        <v>0.23561231054610554</v>
      </c>
    </row>
    <row r="2839">
      <c r="B2839" s="8" t="s">
        <v>87</v>
      </c>
      <c r="C2839" s="19" t="n">
        <v>0.3110038111167021</v>
      </c>
      <c r="D2839" s="19" t="n">
        <v>0.2782582924733256</v>
      </c>
      <c r="E2839" s="19" t="n">
        <v>0.23839055410826773</v>
      </c>
      <c r="F2839" s="19" t="n">
        <v>0.3094564997405746</v>
      </c>
      <c r="G2839" s="19" t="n">
        <v>0.24150298200625878</v>
      </c>
      <c r="H2839" s="19" t="n">
        <v>0.28348615184767284</v>
      </c>
      <c r="I2839" s="19" t="n">
        <v>0.3084348665026287</v>
      </c>
      <c r="J2839" s="19" t="n">
        <v>0.3348199114923788</v>
      </c>
      <c r="K2839" s="19" t="n">
        <v>0.29307888556878997</v>
      </c>
      <c r="L2839" s="19" t="n">
        <v>0.29380395692697403</v>
      </c>
      <c r="M2839" s="19" t="n">
        <v>0.258079560974365</v>
      </c>
      <c r="N2839" s="19" t="n">
        <v>0.31736715173784147</v>
      </c>
      <c r="O2839" s="19" t="n">
        <v>0.23461312811566887</v>
      </c>
      <c r="P2839" s="19" t="n">
        <v>0.2394317197654244</v>
      </c>
      <c r="Q2839" s="19" t="n">
        <v>0.16689260697986127</v>
      </c>
      <c r="R2839" s="19" t="n">
        <v>0.23690044071570263</v>
      </c>
      <c r="S2839" s="19" t="n">
        <v>0.24242431130186523</v>
      </c>
    </row>
    <row r="2840">
      <c r="B2840" s="8" t="s">
        <v>88</v>
      </c>
      <c r="C2840" s="15" t="n">
        <v>0.3605097475646461</v>
      </c>
      <c r="D2840" s="15" t="n">
        <v>0.25253953599396517</v>
      </c>
      <c r="E2840" s="15" t="n">
        <v>0.2557098780275632</v>
      </c>
      <c r="F2840" s="15" t="n">
        <v>0.34023604151592474</v>
      </c>
      <c r="G2840" s="15" t="n">
        <v>0.2824331410495184</v>
      </c>
      <c r="H2840" s="15" t="n">
        <v>0.27584615170487164</v>
      </c>
      <c r="I2840" s="15" t="n">
        <v>0.3100492357276921</v>
      </c>
      <c r="J2840" s="15" t="n">
        <v>0.30136291615961525</v>
      </c>
      <c r="K2840" s="15" t="n">
        <v>0.3178455515385415</v>
      </c>
      <c r="L2840" s="15" t="n">
        <v>0.32760077077823846</v>
      </c>
      <c r="M2840" s="15" t="n">
        <v>0.2706124478319167</v>
      </c>
      <c r="N2840" s="15" t="n">
        <v>0.24971610323768637</v>
      </c>
      <c r="O2840" s="15" t="n">
        <v>0.22716984889096395</v>
      </c>
      <c r="P2840" s="15" t="n">
        <v>0.250080961522915</v>
      </c>
      <c r="Q2840" s="15" t="n">
        <v>0.1986728857620538</v>
      </c>
      <c r="R2840" s="15" t="n">
        <v>0.2454211776233222</v>
      </c>
      <c r="S2840" s="15" t="n">
        <v>0.2304153175801936</v>
      </c>
    </row>
    <row r="2841">
      <c r="B2841" s="8" t="s">
        <v>89</v>
      </c>
      <c r="C2841" s="19" t="n">
        <v>0.39470966301943416</v>
      </c>
      <c r="D2841" s="19" t="n">
        <v>0.2714807207298099</v>
      </c>
      <c r="E2841" s="19" t="n">
        <v>0.25613525503474666</v>
      </c>
      <c r="F2841" s="19" t="n">
        <v>0.31919079274084067</v>
      </c>
      <c r="G2841" s="19" t="n">
        <v>0.2950855576378246</v>
      </c>
      <c r="H2841" s="19" t="n">
        <v>0.2597394677772216</v>
      </c>
      <c r="I2841" s="19" t="n">
        <v>0.3324070162742587</v>
      </c>
      <c r="J2841" s="19" t="n">
        <v>0.310936583500074</v>
      </c>
      <c r="K2841" s="19" t="n">
        <v>0.2811376096199683</v>
      </c>
      <c r="L2841" s="19" t="n">
        <v>0.28129887532371894</v>
      </c>
      <c r="M2841" s="19" t="n">
        <v>0.31542559135974557</v>
      </c>
      <c r="N2841" s="19" t="n">
        <v>0.3204660308633154</v>
      </c>
      <c r="O2841" s="19" t="n">
        <v>0.21697555840868754</v>
      </c>
      <c r="P2841" s="19" t="n">
        <v>0.2466638856581916</v>
      </c>
      <c r="Q2841" s="19" t="n">
        <v>0.1977212546433251</v>
      </c>
      <c r="R2841" s="19" t="n">
        <v>0.24471188774649438</v>
      </c>
      <c r="S2841" s="19" t="n">
        <v>0.2468511654903657</v>
      </c>
    </row>
    <row r="2842">
      <c r="B2842" s="8" t="s">
        <v>90</v>
      </c>
      <c r="C2842" s="15" t="n">
        <v>0.3311377396779336</v>
      </c>
      <c r="D2842" s="15" t="n">
        <v>0.25989087563853885</v>
      </c>
      <c r="E2842" s="15" t="n">
        <v>0.24222596511169944</v>
      </c>
      <c r="F2842" s="15" t="n">
        <v>0.3551288391039957</v>
      </c>
      <c r="G2842" s="15" t="n">
        <v>0.2774679421534842</v>
      </c>
      <c r="H2842" s="15" t="n">
        <v>0.2738814607890056</v>
      </c>
      <c r="I2842" s="15" t="n">
        <v>0.30115234719958517</v>
      </c>
      <c r="J2842" s="15" t="n">
        <v>0.32178146879784525</v>
      </c>
      <c r="K2842" s="15" t="n">
        <v>0.31618159334721</v>
      </c>
      <c r="L2842" s="15" t="n">
        <v>0.28647745626215887</v>
      </c>
      <c r="M2842" s="15" t="n">
        <v>0.296480440602844</v>
      </c>
      <c r="N2842" s="15" t="n">
        <v>0.2784153418032885</v>
      </c>
      <c r="O2842" s="15" t="n">
        <v>0.22190261852407153</v>
      </c>
      <c r="P2842" s="15" t="n">
        <v>0.2616362867889246</v>
      </c>
      <c r="Q2842" s="15" t="n">
        <v>0.19437799213123008</v>
      </c>
      <c r="R2842" s="15" t="n">
        <v>0.2289136912734255</v>
      </c>
      <c r="S2842" s="15" t="n">
        <v>0.2358263696860084</v>
      </c>
    </row>
    <row r="2843">
      <c r="B2843" s="8" t="s">
        <v>91</v>
      </c>
      <c r="C2843" s="19" t="n">
        <v>0.3383479862042717</v>
      </c>
      <c r="D2843" s="19" t="n">
        <v>0.32889598078580423</v>
      </c>
      <c r="E2843" s="19" t="n">
        <v>0.2560037786096851</v>
      </c>
      <c r="F2843" s="19" t="n">
        <v>0.2906556316728771</v>
      </c>
      <c r="G2843" s="19" t="n">
        <v>0.2529749142543243</v>
      </c>
      <c r="H2843" s="19" t="n">
        <v>0.29339039254922844</v>
      </c>
      <c r="I2843" s="19" t="n">
        <v>0.3256990289032011</v>
      </c>
      <c r="J2843" s="19" t="n">
        <v>0.32574591215121934</v>
      </c>
      <c r="K2843" s="19" t="n">
        <v>0.28776814116544863</v>
      </c>
      <c r="L2843" s="19" t="n">
        <v>0.2813157083763336</v>
      </c>
      <c r="M2843" s="19" t="n">
        <v>0.3060990792865735</v>
      </c>
      <c r="N2843" s="19" t="n">
        <v>0.3048612858431756</v>
      </c>
      <c r="O2843" s="19" t="n">
        <v>0.2305811840544904</v>
      </c>
      <c r="P2843" s="19" t="n">
        <v>0.2583240121797633</v>
      </c>
      <c r="Q2843" s="19" t="n">
        <v>0.18189174129193952</v>
      </c>
      <c r="R2843" s="19" t="n">
        <v>0.2504570578110137</v>
      </c>
      <c r="S2843" s="19" t="n">
        <v>0.2520747297258375</v>
      </c>
    </row>
    <row r="2844">
      <c r="B2844" s="8" t="s">
        <v>92</v>
      </c>
      <c r="C2844" s="15" t="n">
        <v>0.3838012963958993</v>
      </c>
      <c r="D2844" s="15" t="n">
        <v>0.26227421010078694</v>
      </c>
      <c r="E2844" s="15" t="n">
        <v>0.22856022383905075</v>
      </c>
      <c r="F2844" s="15" t="n">
        <v>0.33811531232932795</v>
      </c>
      <c r="G2844" s="15" t="n">
        <v>0.25889502026662925</v>
      </c>
      <c r="H2844" s="15" t="n">
        <v>0.26883057867168775</v>
      </c>
      <c r="I2844" s="15" t="n">
        <v>0.3252846175050442</v>
      </c>
      <c r="J2844" s="15" t="n">
        <v>0.3250542181862564</v>
      </c>
      <c r="K2844" s="15" t="n">
        <v>0.28485927723321486</v>
      </c>
      <c r="L2844" s="15" t="n">
        <v>0.302558455286512</v>
      </c>
      <c r="M2844" s="15" t="n">
        <v>0.2877968324877644</v>
      </c>
      <c r="N2844" s="15" t="n">
        <v>0.28189335868859833</v>
      </c>
      <c r="O2844" s="15" t="n">
        <v>0.18011678759692815</v>
      </c>
      <c r="P2844" s="15" t="n">
        <v>0.2549792362602694</v>
      </c>
      <c r="Q2844" s="15" t="n">
        <v>0.22445640018044924</v>
      </c>
      <c r="R2844" s="15" t="n">
        <v>0.2619770129920611</v>
      </c>
      <c r="S2844" s="15" t="n">
        <v>0.2547914426689057</v>
      </c>
    </row>
    <row r="2845">
      <c r="B2845" s="8" t="s">
        <v>93</v>
      </c>
      <c r="C2845" s="19" t="n">
        <v>0.3380321068661155</v>
      </c>
      <c r="D2845" s="19" t="n">
        <v>0.2909249599788448</v>
      </c>
      <c r="E2845" s="19" t="n">
        <v>0.20255041948341837</v>
      </c>
      <c r="F2845" s="19" t="n">
        <v>0.3589549444546423</v>
      </c>
      <c r="G2845" s="19" t="n">
        <v>0.3134662760309626</v>
      </c>
      <c r="H2845" s="19" t="n">
        <v>0.20884372881922775</v>
      </c>
      <c r="I2845" s="19" t="n">
        <v>0.30291811572873584</v>
      </c>
      <c r="J2845" s="19" t="n">
        <v>0.31851634903026255</v>
      </c>
      <c r="K2845" s="19" t="n">
        <v>0.28411073533744713</v>
      </c>
      <c r="L2845" s="19" t="n">
        <v>0.3195441668769785</v>
      </c>
      <c r="M2845" s="19" t="n">
        <v>0.3156944697728371</v>
      </c>
      <c r="N2845" s="19" t="n">
        <v>0.36238605210834646</v>
      </c>
      <c r="O2845" s="19" t="n">
        <v>0.20200132174412044</v>
      </c>
      <c r="P2845" s="19" t="n">
        <v>0.23001158384716267</v>
      </c>
      <c r="Q2845" s="19" t="n">
        <v>0.22385462487143012</v>
      </c>
      <c r="R2845" s="19" t="n">
        <v>0.2249886087167111</v>
      </c>
      <c r="S2845" s="19" t="n">
        <v>0.2346837502439992</v>
      </c>
    </row>
    <row r="2846">
      <c r="B2846" s="8" t="s">
        <v>94</v>
      </c>
      <c r="C2846" s="15" t="n">
        <v>0.4277770379244894</v>
      </c>
      <c r="D2846" s="15" t="n">
        <v>0.24707166744881326</v>
      </c>
      <c r="E2846" s="15" t="n">
        <v>0.2233206698429212</v>
      </c>
      <c r="F2846" s="15" t="n">
        <v>0.36703837661683164</v>
      </c>
      <c r="G2846" s="15" t="n">
        <v>0.2969636803587106</v>
      </c>
      <c r="H2846" s="15" t="n">
        <v>0.2240581162902926</v>
      </c>
      <c r="I2846" s="15" t="n">
        <v>0.3459885014411419</v>
      </c>
      <c r="J2846" s="15" t="n">
        <v>0.34088096592682476</v>
      </c>
      <c r="K2846" s="15" t="n">
        <v>0.2595661297013838</v>
      </c>
      <c r="L2846" s="15" t="n">
        <v>0.27892129718946906</v>
      </c>
      <c r="M2846" s="15" t="n">
        <v>0.3320239975187395</v>
      </c>
      <c r="N2846" s="15" t="n">
        <v>0.3332516888864847</v>
      </c>
      <c r="O2846" s="15" t="n">
        <v>0.2156414650120182</v>
      </c>
      <c r="P2846" s="15" t="n">
        <v>0.2395256191972472</v>
      </c>
      <c r="Q2846" s="15" t="n">
        <v>0.2187450523958954</v>
      </c>
      <c r="R2846" s="15" t="n">
        <v>0.24507829112123114</v>
      </c>
      <c r="S2846" s="15" t="n">
        <v>0.23907210990280156</v>
      </c>
    </row>
    <row r="2847">
      <c r="B2847" s="8" t="s">
        <v>95</v>
      </c>
      <c r="C2847" s="19" t="n">
        <v>0.41357005114974144</v>
      </c>
      <c r="D2847" s="19" t="n">
        <v>0.2731149489731291</v>
      </c>
      <c r="E2847" s="19" t="n">
        <v>0.23630842701454235</v>
      </c>
      <c r="F2847" s="19" t="n">
        <v>0.33516597275703813</v>
      </c>
      <c r="G2847" s="19" t="n">
        <v>0.28228441235713886</v>
      </c>
      <c r="H2847" s="19" t="n">
        <v>0.2519668245660472</v>
      </c>
      <c r="I2847" s="19" t="n">
        <v>0.30761907658859144</v>
      </c>
      <c r="J2847" s="19" t="n">
        <v>0.2999853613655636</v>
      </c>
      <c r="K2847" s="19" t="n">
        <v>0.31707651784661733</v>
      </c>
      <c r="L2847" s="19" t="n">
        <v>0.26947707775482455</v>
      </c>
      <c r="M2847" s="19" t="n">
        <v>0.3319935356823424</v>
      </c>
      <c r="N2847" s="19" t="n">
        <v>0.2854003848115944</v>
      </c>
      <c r="O2847" s="19" t="n">
        <v>0.21457175228486816</v>
      </c>
      <c r="P2847" s="19" t="n">
        <v>0.21792658766734693</v>
      </c>
      <c r="Q2847" s="19" t="n">
        <v>0.21859167143715585</v>
      </c>
      <c r="R2847" s="19" t="n">
        <v>0.23257319625538414</v>
      </c>
      <c r="S2847" s="19" t="n">
        <v>0.25033630510191107</v>
      </c>
    </row>
    <row r="2848">
      <c r="B2848" s="8" t="s">
        <v>96</v>
      </c>
      <c r="C2848" s="15" t="n">
        <v>0.32166385749589654</v>
      </c>
      <c r="D2848" s="15" t="n">
        <v>0.3233382443361614</v>
      </c>
      <c r="E2848" s="15" t="n">
        <v>0.1907259435496926</v>
      </c>
      <c r="F2848" s="15" t="n">
        <v>0.38998980592887517</v>
      </c>
      <c r="G2848" s="15" t="n">
        <v>0.2734369752726286</v>
      </c>
      <c r="H2848" s="15" t="n">
        <v>0.26648440136774537</v>
      </c>
      <c r="I2848" s="15" t="n">
        <v>0.3048701132884625</v>
      </c>
      <c r="J2848" s="15" t="n">
        <v>0.3601416214851795</v>
      </c>
      <c r="K2848" s="15" t="n">
        <v>0.27866789266684033</v>
      </c>
      <c r="L2848" s="15" t="n">
        <v>0.2785433586613159</v>
      </c>
      <c r="M2848" s="15" t="n">
        <v>0.3309228663713174</v>
      </c>
      <c r="N2848" s="15" t="n">
        <v>0.3014922875564506</v>
      </c>
      <c r="O2848" s="15" t="n">
        <v>0.19278907909108015</v>
      </c>
      <c r="P2848" s="15" t="n">
        <v>0.25978661488020305</v>
      </c>
      <c r="Q2848" s="15" t="n">
        <v>0.2247465608512298</v>
      </c>
      <c r="R2848" s="15" t="n">
        <v>0.2481551407952921</v>
      </c>
      <c r="S2848" s="15" t="n">
        <v>0.27437584428227696</v>
      </c>
    </row>
    <row r="2849">
      <c r="B2849" s="8" t="s">
        <v>97</v>
      </c>
      <c r="C2849" s="19" t="n">
        <v>0.30367789357750946</v>
      </c>
      <c r="D2849" s="19" t="n">
        <v>0.27964004399358416</v>
      </c>
      <c r="E2849" s="19" t="n">
        <v>0.23861931806656442</v>
      </c>
      <c r="F2849" s="19" t="n">
        <v>0.29987158103402795</v>
      </c>
      <c r="G2849" s="19" t="n">
        <v>0.2907061811722816</v>
      </c>
      <c r="H2849" s="19" t="n">
        <v>0.2779835298848475</v>
      </c>
      <c r="I2849" s="19" t="n">
        <v>0.321971225771937</v>
      </c>
      <c r="J2849" s="19" t="n">
        <v>0.3195099447377774</v>
      </c>
      <c r="K2849" s="19" t="n">
        <v>0.3138022958762073</v>
      </c>
      <c r="L2849" s="19" t="n">
        <v>0.3116433154653279</v>
      </c>
      <c r="M2849" s="19" t="n">
        <v>0.263449866674384</v>
      </c>
      <c r="N2849" s="19" t="n">
        <v>0.3204168973661555</v>
      </c>
      <c r="O2849" s="19" t="n">
        <v>0.22875530488259413</v>
      </c>
      <c r="P2849" s="19" t="n">
        <v>0.24199791336444146</v>
      </c>
      <c r="Q2849" s="19" t="n">
        <v>0.183530660608849</v>
      </c>
      <c r="R2849" s="19" t="n">
        <v>0.24180608606370163</v>
      </c>
      <c r="S2849" s="19" t="n">
        <v>0.23090641881991633</v>
      </c>
    </row>
    <row r="2850">
      <c r="B2850" s="8" t="s">
        <v>98</v>
      </c>
      <c r="C2850" s="15" t="n">
        <v>0.3109398221834759</v>
      </c>
      <c r="D2850" s="15" t="n">
        <v>0.279767093726008</v>
      </c>
      <c r="E2850" s="15" t="n">
        <v>0.2548194806860323</v>
      </c>
      <c r="F2850" s="15" t="n">
        <v>0.2875606627444683</v>
      </c>
      <c r="G2850" s="15" t="n">
        <v>0.26418770267729436</v>
      </c>
      <c r="H2850" s="15" t="n">
        <v>0.28740212687862</v>
      </c>
      <c r="I2850" s="15" t="n">
        <v>0.3453144383039382</v>
      </c>
      <c r="J2850" s="15" t="n">
        <v>0.313789206720724</v>
      </c>
      <c r="K2850" s="15" t="n">
        <v>0.3208316444104375</v>
      </c>
      <c r="L2850" s="15" t="n">
        <v>0.29859305192094454</v>
      </c>
      <c r="M2850" s="15" t="n">
        <v>0.26830481551896274</v>
      </c>
      <c r="N2850" s="15" t="n">
        <v>0.31511717404878503</v>
      </c>
      <c r="O2850" s="15" t="n">
        <v>0.23164561736471576</v>
      </c>
      <c r="P2850" s="15" t="n">
        <v>0.25452539807619046</v>
      </c>
      <c r="Q2850" s="15" t="n">
        <v>0.18348185203784825</v>
      </c>
      <c r="R2850" s="15" t="n">
        <v>0.2681105436225913</v>
      </c>
      <c r="S2850" s="15" t="n">
        <v>0.24578027415385317</v>
      </c>
    </row>
    <row r="2851">
      <c r="B2851" s="8" t="s">
        <v>99</v>
      </c>
      <c r="C2851" s="19" t="n">
        <v>0.4061695633541594</v>
      </c>
      <c r="D2851" s="19" t="n">
        <v>0.23651853858618638</v>
      </c>
      <c r="E2851" s="19" t="n">
        <v>0.24311198790678878</v>
      </c>
      <c r="F2851" s="19" t="n">
        <v>0.38356388599389696</v>
      </c>
      <c r="G2851" s="19" t="n">
        <v>0.31078210285456204</v>
      </c>
      <c r="H2851" s="19" t="n">
        <v>0.26874998424884555</v>
      </c>
      <c r="I2851" s="19" t="n">
        <v>0.3254615921585716</v>
      </c>
      <c r="J2851" s="19" t="n">
        <v>0.31930563219489067</v>
      </c>
      <c r="K2851" s="19" t="n">
        <v>0.2979342453086441</v>
      </c>
      <c r="L2851" s="19" t="n">
        <v>0.30811700329202857</v>
      </c>
      <c r="M2851" s="19" t="n">
        <v>0.2912560802172104</v>
      </c>
      <c r="N2851" s="19" t="n">
        <v>0.3084206638246822</v>
      </c>
      <c r="O2851" s="19" t="n">
        <v>0.2229833811357444</v>
      </c>
      <c r="P2851" s="19" t="n">
        <v>0.24126682547946118</v>
      </c>
      <c r="Q2851" s="19" t="n">
        <v>0.2305005288306613</v>
      </c>
      <c r="R2851" s="19" t="n">
        <v>0.2178120132465993</v>
      </c>
      <c r="S2851" s="19" t="n">
        <v>0.22500888318178727</v>
      </c>
    </row>
    <row r="2852">
      <c r="B2852" s="8" t="s">
        <v>100</v>
      </c>
      <c r="C2852" s="15" t="n">
        <v>0.31060368203614974</v>
      </c>
      <c r="D2852" s="15" t="n">
        <v>0.2576990034704038</v>
      </c>
      <c r="E2852" s="15" t="n">
        <v>0.24475804595677983</v>
      </c>
      <c r="F2852" s="15" t="n">
        <v>0.33440589462026027</v>
      </c>
      <c r="G2852" s="15" t="n">
        <v>0.2759369902918969</v>
      </c>
      <c r="H2852" s="15" t="n">
        <v>0.25075899763809173</v>
      </c>
      <c r="I2852" s="15" t="n">
        <v>0.33424409436267455</v>
      </c>
      <c r="J2852" s="15" t="n">
        <v>0.3289347426943047</v>
      </c>
      <c r="K2852" s="15" t="n">
        <v>0.3469660485950506</v>
      </c>
      <c r="L2852" s="15" t="n">
        <v>0.2402207678158136</v>
      </c>
      <c r="M2852" s="15" t="n">
        <v>0.33144315836378696</v>
      </c>
      <c r="N2852" s="15" t="n">
        <v>0.3557847092253206</v>
      </c>
      <c r="O2852" s="15" t="n">
        <v>0.21163472845800035</v>
      </c>
      <c r="P2852" s="15" t="n">
        <v>0.27746069738716644</v>
      </c>
      <c r="Q2852" s="15" t="n">
        <v>0.17815194220765276</v>
      </c>
      <c r="R2852" s="15" t="n">
        <v>0.2681458887118166</v>
      </c>
      <c r="S2852" s="15" t="n">
        <v>0.2723256690251559</v>
      </c>
    </row>
    <row r="2853">
      <c r="B2853" s="8" t="s">
        <v>101</v>
      </c>
      <c r="C2853" s="19" t="n">
        <v>0.35693268758611973</v>
      </c>
      <c r="D2853" s="19" t="n">
        <v>0.23912891653791982</v>
      </c>
      <c r="E2853" s="19" t="n">
        <v>0.23010667860541076</v>
      </c>
      <c r="F2853" s="19" t="n">
        <v>0.3645093442732342</v>
      </c>
      <c r="G2853" s="19" t="n">
        <v>0.2807820874827444</v>
      </c>
      <c r="H2853" s="19" t="n">
        <v>0.2524343018681916</v>
      </c>
      <c r="I2853" s="19" t="n">
        <v>0.33815071096718285</v>
      </c>
      <c r="J2853" s="19" t="n">
        <v>0.3184332958065457</v>
      </c>
      <c r="K2853" s="19" t="n">
        <v>0.28320222728310607</v>
      </c>
      <c r="L2853" s="19" t="n">
        <v>0.2818450319629421</v>
      </c>
      <c r="M2853" s="19" t="n">
        <v>0.32198151671419206</v>
      </c>
      <c r="N2853" s="19" t="n">
        <v>0.31347413609597236</v>
      </c>
      <c r="O2853" s="19" t="n">
        <v>0.20869060342996626</v>
      </c>
      <c r="P2853" s="19" t="n">
        <v>0.25426795601504343</v>
      </c>
      <c r="Q2853" s="19" t="n">
        <v>0.20950173113867235</v>
      </c>
      <c r="R2853" s="19" t="n">
        <v>0.25636735035041935</v>
      </c>
      <c r="S2853" s="19" t="n">
        <v>0.227449969762672</v>
      </c>
    </row>
    <row r="2854">
      <c r="B2854" s="8" t="s">
        <v>102</v>
      </c>
      <c r="C2854" s="15" t="n">
        <v>0.33347718357131073</v>
      </c>
      <c r="D2854" s="15" t="n">
        <v>0.22751094006821945</v>
      </c>
      <c r="E2854" s="15" t="n">
        <v>0.26913005536491774</v>
      </c>
      <c r="F2854" s="15" t="n">
        <v>0.3501571428215525</v>
      </c>
      <c r="G2854" s="15" t="n">
        <v>0.30133668310835554</v>
      </c>
      <c r="H2854" s="15" t="n">
        <v>0.26309870215148085</v>
      </c>
      <c r="I2854" s="15" t="n">
        <v>0.29648476395106405</v>
      </c>
      <c r="J2854" s="15" t="n">
        <v>0.3169636699087611</v>
      </c>
      <c r="K2854" s="15" t="n">
        <v>0.2713293822153549</v>
      </c>
      <c r="L2854" s="15" t="n">
        <v>0.30676550732871044</v>
      </c>
      <c r="M2854" s="15" t="n">
        <v>0.32650435205618034</v>
      </c>
      <c r="N2854" s="15" t="n">
        <v>0.3475416257495454</v>
      </c>
      <c r="O2854" s="15" t="n">
        <v>0.23448763699167313</v>
      </c>
      <c r="P2854" s="15" t="n">
        <v>0.23610723834272326</v>
      </c>
      <c r="Q2854" s="15" t="n">
        <v>0.19873503178029725</v>
      </c>
      <c r="R2854" s="15" t="n">
        <v>0.22295299861326315</v>
      </c>
      <c r="S2854" s="15" t="n">
        <v>0.23760084929989547</v>
      </c>
    </row>
    <row r="2855">
      <c r="B2855" s="8" t="s">
        <v>103</v>
      </c>
      <c r="C2855" s="19" t="n">
        <v>0.3472520355897535</v>
      </c>
      <c r="D2855" s="19" t="n">
        <v>0.271596143020008</v>
      </c>
      <c r="E2855" s="19" t="n">
        <v>0.21887099759901904</v>
      </c>
      <c r="F2855" s="19" t="n">
        <v>0.3321253192643951</v>
      </c>
      <c r="G2855" s="19" t="n">
        <v>0.26699015665005166</v>
      </c>
      <c r="H2855" s="19" t="n">
        <v>0.2839868590671725</v>
      </c>
      <c r="I2855" s="19" t="n">
        <v>0.29553707415323377</v>
      </c>
      <c r="J2855" s="19" t="n">
        <v>0.29362233807225685</v>
      </c>
      <c r="K2855" s="19" t="n">
        <v>0.3023419733261187</v>
      </c>
      <c r="L2855" s="19" t="n">
        <v>0.2762641577551582</v>
      </c>
      <c r="M2855" s="19" t="n">
        <v>0.28827659502844</v>
      </c>
      <c r="N2855" s="19" t="n">
        <v>0.33117169081337383</v>
      </c>
      <c r="O2855" s="19" t="n">
        <v>0.21897797828081655</v>
      </c>
      <c r="P2855" s="19" t="n">
        <v>0.23219446722748086</v>
      </c>
      <c r="Q2855" s="19" t="n">
        <v>0.23264447117118048</v>
      </c>
      <c r="R2855" s="19" t="n">
        <v>0.2491887912777471</v>
      </c>
      <c r="S2855" s="19" t="n">
        <v>0.24303309385227964</v>
      </c>
    </row>
    <row r="2856">
      <c r="B2856" s="8" t="s">
        <v>104</v>
      </c>
      <c r="C2856" s="15" t="n">
        <v>0.3386281434859216</v>
      </c>
      <c r="D2856" s="15" t="n">
        <v>0.305761697756712</v>
      </c>
      <c r="E2856" s="15" t="n">
        <v>0.17139061266077815</v>
      </c>
      <c r="F2856" s="15" t="n">
        <v>0.3722344251954247</v>
      </c>
      <c r="G2856" s="15" t="n">
        <v>0.2653242841624875</v>
      </c>
      <c r="H2856" s="15" t="n">
        <v>0.27570489780144825</v>
      </c>
      <c r="I2856" s="15" t="n">
        <v>0.333271813461005</v>
      </c>
      <c r="J2856" s="15" t="n">
        <v>0.33216778228350274</v>
      </c>
      <c r="K2856" s="15" t="n">
        <v>0.25536825670856034</v>
      </c>
      <c r="L2856" s="15" t="n">
        <v>0.3157984845442546</v>
      </c>
      <c r="M2856" s="15" t="n">
        <v>0.3137288722492841</v>
      </c>
      <c r="N2856" s="15" t="n">
        <v>0.31332802103831486</v>
      </c>
      <c r="O2856" s="15" t="n">
        <v>0.17958724355060462</v>
      </c>
      <c r="P2856" s="15" t="n">
        <v>0.2745120593208565</v>
      </c>
      <c r="Q2856" s="15" t="n">
        <v>0.21941587212732785</v>
      </c>
      <c r="R2856" s="15" t="n">
        <v>0.2608458521638848</v>
      </c>
      <c r="S2856" s="15" t="n">
        <v>0.2364569616959858</v>
      </c>
    </row>
    <row r="2857">
      <c r="B2857" s="8" t="s">
        <v>105</v>
      </c>
      <c r="C2857" s="19" t="n">
        <v>0.34420153446236285</v>
      </c>
      <c r="D2857" s="19" t="n">
        <v>0.3142763115615447</v>
      </c>
      <c r="E2857" s="19" t="n">
        <v>0.21472447628513627</v>
      </c>
      <c r="F2857" s="19" t="n">
        <v>0.33675955512529027</v>
      </c>
      <c r="G2857" s="19" t="n">
        <v>0.29738410088608336</v>
      </c>
      <c r="H2857" s="19" t="n">
        <v>0.22749344902411245</v>
      </c>
      <c r="I2857" s="19" t="n">
        <v>0.31509022976994816</v>
      </c>
      <c r="J2857" s="19" t="n">
        <v>0.32543382726238024</v>
      </c>
      <c r="K2857" s="19" t="n">
        <v>0.23308670361727024</v>
      </c>
      <c r="L2857" s="19" t="n">
        <v>0.31467435149033196</v>
      </c>
      <c r="M2857" s="19" t="n">
        <v>0.2995514372604852</v>
      </c>
      <c r="N2857" s="19" t="n">
        <v>0.3261874591458429</v>
      </c>
      <c r="O2857" s="19" t="n">
        <v>0.18937558054191286</v>
      </c>
      <c r="P2857" s="19" t="n">
        <v>0.2370638025259118</v>
      </c>
      <c r="Q2857" s="19" t="n">
        <v>0.21278168512547646</v>
      </c>
      <c r="R2857" s="19" t="n">
        <v>0.2678225642631606</v>
      </c>
      <c r="S2857" s="19" t="n">
        <v>0.2657090910804259</v>
      </c>
    </row>
    <row r="2858">
      <c r="B2858" s="8" t="s">
        <v>106</v>
      </c>
      <c r="C2858" s="15" t="n">
        <v>0.3097364687565792</v>
      </c>
      <c r="D2858" s="15" t="n">
        <v>0.25218904017744964</v>
      </c>
      <c r="E2858" s="15" t="n">
        <v>0.24356388258182993</v>
      </c>
      <c r="F2858" s="15" t="n">
        <v>0.3164431662960554</v>
      </c>
      <c r="G2858" s="15" t="n">
        <v>0.2696069620446421</v>
      </c>
      <c r="H2858" s="15" t="n">
        <v>0.2590006398528981</v>
      </c>
      <c r="I2858" s="15" t="n">
        <v>0.3314838373531584</v>
      </c>
      <c r="J2858" s="15" t="n">
        <v>0.3244579555792622</v>
      </c>
      <c r="K2858" s="15" t="n">
        <v>0.2761332845820553</v>
      </c>
      <c r="L2858" s="15" t="n">
        <v>0.3155668489632372</v>
      </c>
      <c r="M2858" s="15" t="n">
        <v>0.2964865972214416</v>
      </c>
      <c r="N2858" s="15" t="n">
        <v>0.3261090861484008</v>
      </c>
      <c r="O2858" s="15" t="n">
        <v>0.25098955005483525</v>
      </c>
      <c r="P2858" s="15" t="n">
        <v>0.2362108438817927</v>
      </c>
      <c r="Q2858" s="15" t="n">
        <v>0.18653561415236472</v>
      </c>
      <c r="R2858" s="15" t="n">
        <v>0.24279287297556576</v>
      </c>
      <c r="S2858" s="15" t="n">
        <v>0.23100219366020946</v>
      </c>
    </row>
    <row r="2859">
      <c r="B2859" s="8" t="s">
        <v>107</v>
      </c>
      <c r="C2859" s="19" t="n">
        <v>0.33426221590333793</v>
      </c>
      <c r="D2859" s="19" t="n">
        <v>0.2745007614513993</v>
      </c>
      <c r="E2859" s="19" t="n">
        <v>0.25125310555860436</v>
      </c>
      <c r="F2859" s="19" t="n">
        <v>0.2987798895961657</v>
      </c>
      <c r="G2859" s="19" t="n">
        <v>0.2676076153398696</v>
      </c>
      <c r="H2859" s="19" t="n">
        <v>0.2868928221022797</v>
      </c>
      <c r="I2859" s="19" t="n">
        <v>0.31401971079437335</v>
      </c>
      <c r="J2859" s="19" t="n">
        <v>0.3086649447945345</v>
      </c>
      <c r="K2859" s="19" t="n">
        <v>0.3048357467071732</v>
      </c>
      <c r="L2859" s="19" t="n">
        <v>0.2659791395313141</v>
      </c>
      <c r="M2859" s="19" t="n">
        <v>0.3230950307545142</v>
      </c>
      <c r="N2859" s="19" t="n">
        <v>0.29704902105645253</v>
      </c>
      <c r="O2859" s="19" t="n">
        <v>0.23228565857039668</v>
      </c>
      <c r="P2859" s="19" t="n">
        <v>0.2258013343737454</v>
      </c>
      <c r="Q2859" s="19" t="n">
        <v>0.19361711474232585</v>
      </c>
      <c r="R2859" s="19" t="n">
        <v>0.2254373881034099</v>
      </c>
      <c r="S2859" s="19" t="n">
        <v>0.23010791980851242</v>
      </c>
    </row>
    <row r="2860">
      <c r="B2860" s="8" t="s">
        <v>108</v>
      </c>
      <c r="C2860" s="15" t="n">
        <v>0.3391338369560181</v>
      </c>
      <c r="D2860" s="15" t="n">
        <v>0.2435544692385182</v>
      </c>
      <c r="E2860" s="15" t="n">
        <v>0.24103157507432593</v>
      </c>
      <c r="F2860" s="15" t="n">
        <v>0.3967508292173886</v>
      </c>
      <c r="G2860" s="15" t="n">
        <v>0.27186958235285463</v>
      </c>
      <c r="H2860" s="15" t="n">
        <v>0.25891336844434487</v>
      </c>
      <c r="I2860" s="15" t="n">
        <v>0.3434272887643236</v>
      </c>
      <c r="J2860" s="15" t="n">
        <v>0.34170758660457207</v>
      </c>
      <c r="K2860" s="15" t="n">
        <v>0.33606455190351553</v>
      </c>
      <c r="L2860" s="15" t="n">
        <v>0.2410851934956011</v>
      </c>
      <c r="M2860" s="15" t="n">
        <v>0.31832374507099676</v>
      </c>
      <c r="N2860" s="15" t="n">
        <v>0.3150738684082193</v>
      </c>
      <c r="O2860" s="15" t="n">
        <v>0.228580689080743</v>
      </c>
      <c r="P2860" s="15" t="n">
        <v>0.26248336871221517</v>
      </c>
      <c r="Q2860" s="15" t="n">
        <v>0.21699202672338813</v>
      </c>
      <c r="R2860" s="15" t="n">
        <v>0.24619321898206267</v>
      </c>
      <c r="S2860" s="15" t="n">
        <v>0.24614512917252127</v>
      </c>
    </row>
    <row r="2861">
      <c r="B2861" s="8" t="s">
        <v>109</v>
      </c>
      <c r="C2861" s="19" t="n">
        <v>0.35499589630770106</v>
      </c>
      <c r="D2861" s="19" t="n">
        <v>0.2883692626751521</v>
      </c>
      <c r="E2861" s="19" t="n">
        <v>0.2291277823839972</v>
      </c>
      <c r="F2861" s="19" t="n">
        <v>0.3134730887629273</v>
      </c>
      <c r="G2861" s="19" t="n">
        <v>0.26639868413363293</v>
      </c>
      <c r="H2861" s="19" t="n">
        <v>0.27824757102681236</v>
      </c>
      <c r="I2861" s="19" t="n">
        <v>0.31543752976871936</v>
      </c>
      <c r="J2861" s="19" t="n">
        <v>0.309969621668249</v>
      </c>
      <c r="K2861" s="19" t="n">
        <v>0.31926332188249007</v>
      </c>
      <c r="L2861" s="19" t="n">
        <v>0.2811581365796859</v>
      </c>
      <c r="M2861" s="19" t="n">
        <v>0.3037627656571696</v>
      </c>
      <c r="N2861" s="19" t="n">
        <v>0.34247768270767776</v>
      </c>
      <c r="O2861" s="19" t="n">
        <v>0.19110528524132966</v>
      </c>
      <c r="P2861" s="19" t="n">
        <v>0.25402353904435876</v>
      </c>
      <c r="Q2861" s="19" t="n">
        <v>0.1965192749923951</v>
      </c>
      <c r="R2861" s="19" t="n">
        <v>0.25104305192987947</v>
      </c>
      <c r="S2861" s="19" t="n">
        <v>0.2549216737402175</v>
      </c>
    </row>
    <row r="2862">
      <c r="B2862" s="8" t="s">
        <v>110</v>
      </c>
      <c r="C2862" s="15" t="n">
        <v>0.30083360883971116</v>
      </c>
      <c r="D2862" s="15" t="n">
        <v>0.3241778461607598</v>
      </c>
      <c r="E2862" s="15" t="n">
        <v>0.21028784594527453</v>
      </c>
      <c r="F2862" s="15" t="n">
        <v>0.3492630935712593</v>
      </c>
      <c r="G2862" s="15" t="n">
        <v>0.2721511009194104</v>
      </c>
      <c r="H2862" s="15" t="n">
        <v>0.250983890357839</v>
      </c>
      <c r="I2862" s="15" t="n">
        <v>0.3211153966849461</v>
      </c>
      <c r="J2862" s="15" t="n">
        <v>0.34488780974527145</v>
      </c>
      <c r="K2862" s="15" t="n">
        <v>0.2908572436464129</v>
      </c>
      <c r="L2862" s="15" t="n">
        <v>0.284930470394988</v>
      </c>
      <c r="M2862" s="15" t="n">
        <v>0.2995462830982593</v>
      </c>
      <c r="N2862" s="15" t="n">
        <v>0.29047351342875105</v>
      </c>
      <c r="O2862" s="15" t="n">
        <v>0.22214403137548078</v>
      </c>
      <c r="P2862" s="15" t="n">
        <v>0.2641377566709301</v>
      </c>
      <c r="Q2862" s="15" t="n">
        <v>0.19811836017957632</v>
      </c>
      <c r="R2862" s="15" t="n">
        <v>0.23326175565786705</v>
      </c>
      <c r="S2862" s="15" t="n">
        <v>0.2596451557407542</v>
      </c>
    </row>
    <row r="2863">
      <c r="B2863" s="8" t="s">
        <v>111</v>
      </c>
      <c r="C2863" s="19" t="n">
        <v>0.3640316061328701</v>
      </c>
      <c r="D2863" s="19" t="n">
        <v>0.2812222551963333</v>
      </c>
      <c r="E2863" s="19" t="n">
        <v>0.25700782181802806</v>
      </c>
      <c r="F2863" s="19" t="n">
        <v>0.36530437564779744</v>
      </c>
      <c r="G2863" s="19" t="n">
        <v>0.30736737142735393</v>
      </c>
      <c r="H2863" s="19" t="n">
        <v>0.27163364995739525</v>
      </c>
      <c r="I2863" s="19" t="n">
        <v>0.3020284025022287</v>
      </c>
      <c r="J2863" s="19" t="n">
        <v>0.3157562666285366</v>
      </c>
      <c r="K2863" s="19" t="n">
        <v>0.31220563748422114</v>
      </c>
      <c r="L2863" s="19" t="n">
        <v>0.27817327803037567</v>
      </c>
      <c r="M2863" s="19" t="n">
        <v>0.3125509985955883</v>
      </c>
      <c r="N2863" s="19" t="n">
        <v>0.26309869404652153</v>
      </c>
      <c r="O2863" s="19" t="n">
        <v>0.20358272090304547</v>
      </c>
      <c r="P2863" s="19" t="n">
        <v>0.2501680337437344</v>
      </c>
      <c r="Q2863" s="19" t="n">
        <v>0.21160006366510353</v>
      </c>
      <c r="R2863" s="19" t="n">
        <v>0.23813431113351347</v>
      </c>
      <c r="S2863" s="19" t="n">
        <v>0.2521971582877569</v>
      </c>
    </row>
    <row r="2864">
      <c r="B2864" s="8" t="s">
        <v>112</v>
      </c>
      <c r="C2864" s="15" t="n">
        <v>0.3686980155323313</v>
      </c>
      <c r="D2864" s="15" t="n">
        <v>0.3293554400669446</v>
      </c>
      <c r="E2864" s="15" t="n">
        <v>0.20827183767726626</v>
      </c>
      <c r="F2864" s="15" t="n">
        <v>0.33749184571711294</v>
      </c>
      <c r="G2864" s="15" t="n">
        <v>0.26708869152350884</v>
      </c>
      <c r="H2864" s="15" t="n">
        <v>0.3017681653262726</v>
      </c>
      <c r="I2864" s="15" t="n">
        <v>0.3117978058630805</v>
      </c>
      <c r="J2864" s="15" t="n">
        <v>0.3267155140209822</v>
      </c>
      <c r="K2864" s="15" t="n">
        <v>0.2773813924367953</v>
      </c>
      <c r="L2864" s="15" t="n">
        <v>0.29224748473925416</v>
      </c>
      <c r="M2864" s="15" t="n">
        <v>0.3050484233819768</v>
      </c>
      <c r="N2864" s="15" t="n">
        <v>0.2962665065132198</v>
      </c>
      <c r="O2864" s="15" t="n">
        <v>0.198753321658386</v>
      </c>
      <c r="P2864" s="15" t="n">
        <v>0.25269361572765997</v>
      </c>
      <c r="Q2864" s="15" t="n">
        <v>0.23373718668228408</v>
      </c>
      <c r="R2864" s="15" t="n">
        <v>0.2405603889496598</v>
      </c>
      <c r="S2864" s="15" t="n">
        <v>0.260542504877627</v>
      </c>
    </row>
    <row r="2865">
      <c r="B2865" s="8" t="s">
        <v>113</v>
      </c>
      <c r="C2865" s="19" t="n">
        <v>0.349309351470656</v>
      </c>
      <c r="D2865" s="19" t="n">
        <v>0.2655658059107662</v>
      </c>
      <c r="E2865" s="19" t="n">
        <v>0.2196624793452553</v>
      </c>
      <c r="F2865" s="19" t="n">
        <v>0.3465363677285779</v>
      </c>
      <c r="G2865" s="19" t="n">
        <v>0.2633426672174665</v>
      </c>
      <c r="H2865" s="19" t="n">
        <v>0.28322392712568906</v>
      </c>
      <c r="I2865" s="19" t="n">
        <v>0.30946867140671375</v>
      </c>
      <c r="J2865" s="19" t="n">
        <v>0.3206516033624887</v>
      </c>
      <c r="K2865" s="19" t="n">
        <v>0.363781219966953</v>
      </c>
      <c r="L2865" s="19" t="n">
        <v>0.2653321248321526</v>
      </c>
      <c r="M2865" s="19" t="n">
        <v>0.24803034593428588</v>
      </c>
      <c r="N2865" s="19" t="n">
        <v>0.2943665127635238</v>
      </c>
      <c r="O2865" s="19" t="n">
        <v>0.22717665315674856</v>
      </c>
      <c r="P2865" s="19" t="n">
        <v>0.2665479806429059</v>
      </c>
      <c r="Q2865" s="19" t="n">
        <v>0.17908212301442408</v>
      </c>
      <c r="R2865" s="19" t="n">
        <v>0.23534424778253066</v>
      </c>
      <c r="S2865" s="19" t="n">
        <v>0.24503326383580734</v>
      </c>
    </row>
    <row r="2866">
      <c r="B2866" s="8" t="s">
        <v>114</v>
      </c>
      <c r="C2866" s="15" t="n">
        <v>0.3476000526544213</v>
      </c>
      <c r="D2866" s="15" t="n">
        <v>0.2694401817739258</v>
      </c>
      <c r="E2866" s="15" t="n">
        <v>0.27585825101490064</v>
      </c>
      <c r="F2866" s="15" t="n">
        <v>0.31592417919443544</v>
      </c>
      <c r="G2866" s="15" t="n">
        <v>0.2670926841155684</v>
      </c>
      <c r="H2866" s="15" t="n">
        <v>0.2918858243026841</v>
      </c>
      <c r="I2866" s="15" t="n">
        <v>0.3463075438018492</v>
      </c>
      <c r="J2866" s="15" t="n">
        <v>0.32267207495513966</v>
      </c>
      <c r="K2866" s="15" t="n">
        <v>0.3162781656897653</v>
      </c>
      <c r="L2866" s="15" t="n">
        <v>0.3017884115361164</v>
      </c>
      <c r="M2866" s="15" t="n">
        <v>0.31850549564709585</v>
      </c>
      <c r="N2866" s="15" t="n">
        <v>0.2702916986039399</v>
      </c>
      <c r="O2866" s="15" t="n">
        <v>0.21369037114445416</v>
      </c>
      <c r="P2866" s="15" t="n">
        <v>0.25852966914465086</v>
      </c>
      <c r="Q2866" s="15" t="n">
        <v>0.20705654588258637</v>
      </c>
      <c r="R2866" s="15" t="n">
        <v>0.24258623836357515</v>
      </c>
      <c r="S2866" s="15" t="n">
        <v>0.22958096172950063</v>
      </c>
    </row>
    <row r="2867">
      <c r="B2867" s="8" t="s">
        <v>115</v>
      </c>
      <c r="C2867" s="19" t="n">
        <v>0.3390833367904624</v>
      </c>
      <c r="D2867" s="19" t="n">
        <v>0.29083986808315176</v>
      </c>
      <c r="E2867" s="19" t="n">
        <v>0.23483967164695188</v>
      </c>
      <c r="F2867" s="19" t="n">
        <v>0.34016974415336615</v>
      </c>
      <c r="G2867" s="19" t="n">
        <v>0.2802082319340681</v>
      </c>
      <c r="H2867" s="19" t="n">
        <v>0.2424585068014683</v>
      </c>
      <c r="I2867" s="19" t="n">
        <v>0.3158743012855997</v>
      </c>
      <c r="J2867" s="19" t="n">
        <v>0.3298455865234174</v>
      </c>
      <c r="K2867" s="19" t="n">
        <v>0.33840319240232913</v>
      </c>
      <c r="L2867" s="19" t="n">
        <v>0.28536331904085027</v>
      </c>
      <c r="M2867" s="19" t="n">
        <v>0.33419136411360345</v>
      </c>
      <c r="N2867" s="19" t="n">
        <v>0.2913608568905303</v>
      </c>
      <c r="O2867" s="19" t="n">
        <v>0.19434002480724075</v>
      </c>
      <c r="P2867" s="19" t="n">
        <v>0.2352644262922701</v>
      </c>
      <c r="Q2867" s="19" t="n">
        <v>0.23913395472554233</v>
      </c>
      <c r="R2867" s="19" t="n">
        <v>0.2347551449409819</v>
      </c>
      <c r="S2867" s="19" t="n">
        <v>0.26700070933588604</v>
      </c>
    </row>
    <row r="2868">
      <c r="B2868" s="8" t="s">
        <v>116</v>
      </c>
      <c r="C2868" s="15" t="n">
        <v>0.33206181163594906</v>
      </c>
      <c r="D2868" s="15" t="n">
        <v>0.33994424646457194</v>
      </c>
      <c r="E2868" s="15" t="n">
        <v>0.2697627404499789</v>
      </c>
      <c r="F2868" s="15" t="n">
        <v>0.29702880416462746</v>
      </c>
      <c r="G2868" s="15" t="n">
        <v>0.24878085521921878</v>
      </c>
      <c r="H2868" s="15" t="n">
        <v>0.296752064259411</v>
      </c>
      <c r="I2868" s="15" t="n">
        <v>0.31258369407394815</v>
      </c>
      <c r="J2868" s="15" t="n">
        <v>0.31773385107248214</v>
      </c>
      <c r="K2868" s="15" t="n">
        <v>0.3255015415839669</v>
      </c>
      <c r="L2868" s="15" t="n">
        <v>0.3353558312532207</v>
      </c>
      <c r="M2868" s="15" t="n">
        <v>0.26377127875306594</v>
      </c>
      <c r="N2868" s="15" t="n">
        <v>0.2564800292020832</v>
      </c>
      <c r="O2868" s="15" t="n">
        <v>0.15452592880757304</v>
      </c>
      <c r="P2868" s="15" t="n">
        <v>0.27946152221432763</v>
      </c>
      <c r="Q2868" s="15" t="n">
        <v>0.24124199704058627</v>
      </c>
      <c r="R2868" s="15" t="n">
        <v>0.2833146167859973</v>
      </c>
      <c r="S2868" s="15" t="n">
        <v>0.26776897122167725</v>
      </c>
    </row>
    <row r="2869">
      <c r="B2869" s="8" t="s">
        <v>117</v>
      </c>
      <c r="C2869" s="19" t="n">
        <v>0.3434613286693677</v>
      </c>
      <c r="D2869" s="19" t="n">
        <v>0.2849198326647449</v>
      </c>
      <c r="E2869" s="19" t="n">
        <v>0.2867730836558584</v>
      </c>
      <c r="F2869" s="19" t="n">
        <v>0.2692521525213086</v>
      </c>
      <c r="G2869" s="19" t="n">
        <v>0.2900289323204094</v>
      </c>
      <c r="H2869" s="19" t="n">
        <v>0.26318099903302933</v>
      </c>
      <c r="I2869" s="19" t="n">
        <v>0.3311985801078116</v>
      </c>
      <c r="J2869" s="19" t="n">
        <v>0.3169128212451222</v>
      </c>
      <c r="K2869" s="19" t="n">
        <v>0.3739630646900481</v>
      </c>
      <c r="L2869" s="19" t="n">
        <v>0.3473478226726757</v>
      </c>
      <c r="M2869" s="19" t="n">
        <v>0.30852648383420467</v>
      </c>
      <c r="N2869" s="19" t="n">
        <v>0.24133709627256592</v>
      </c>
      <c r="O2869" s="19" t="n">
        <v>0.2265282222350799</v>
      </c>
      <c r="P2869" s="19" t="n">
        <v>0.22672666860823362</v>
      </c>
      <c r="Q2869" s="19" t="n">
        <v>0.205801087130927</v>
      </c>
      <c r="R2869" s="19" t="n">
        <v>0.2589526578503673</v>
      </c>
      <c r="S2869" s="19" t="n">
        <v>0.2476877230175335</v>
      </c>
    </row>
    <row r="2870">
      <c r="B2870" s="8" t="s">
        <v>118</v>
      </c>
      <c r="C2870" s="15" t="n">
        <v>0.35138306969147226</v>
      </c>
      <c r="D2870" s="15" t="n">
        <v>0.2730211834050009</v>
      </c>
      <c r="E2870" s="15" t="n">
        <v>0.2758593128767473</v>
      </c>
      <c r="F2870" s="15" t="n">
        <v>0.32467175515251334</v>
      </c>
      <c r="G2870" s="15" t="n">
        <v>0.3028948687166247</v>
      </c>
      <c r="H2870" s="15" t="n">
        <v>0.2604441711987158</v>
      </c>
      <c r="I2870" s="15" t="n">
        <v>0.31212225463828536</v>
      </c>
      <c r="J2870" s="15" t="n">
        <v>0.3194879538023631</v>
      </c>
      <c r="K2870" s="15" t="n">
        <v>0.30985129105176545</v>
      </c>
      <c r="L2870" s="15" t="n">
        <v>0.2835714142287493</v>
      </c>
      <c r="M2870" s="15" t="n">
        <v>0.28567565321026617</v>
      </c>
      <c r="N2870" s="15" t="n">
        <v>0.2735208850822525</v>
      </c>
      <c r="O2870" s="15" t="n">
        <v>0.19518612685714246</v>
      </c>
      <c r="P2870" s="15" t="n">
        <v>0.26845251991743696</v>
      </c>
      <c r="Q2870" s="15" t="n">
        <v>0.22872635415695874</v>
      </c>
      <c r="R2870" s="15" t="n">
        <v>0.23307674239406911</v>
      </c>
      <c r="S2870" s="15" t="n">
        <v>0.24464675186460239</v>
      </c>
    </row>
    <row r="2871">
      <c r="B2871" s="8" t="s">
        <v>119</v>
      </c>
      <c r="C2871" s="19" t="n">
        <v>0.34832361313631155</v>
      </c>
      <c r="D2871" s="19" t="n">
        <v>0.32557315687962696</v>
      </c>
      <c r="E2871" s="19" t="n">
        <v>0.2351440968422486</v>
      </c>
      <c r="F2871" s="19" t="n">
        <v>0.3248405021426574</v>
      </c>
      <c r="G2871" s="19" t="n">
        <v>0.28060277801197486</v>
      </c>
      <c r="H2871" s="19" t="n">
        <v>0.26780954011207103</v>
      </c>
      <c r="I2871" s="19" t="n">
        <v>0.3039115000330863</v>
      </c>
      <c r="J2871" s="19" t="n">
        <v>0.328632064247142</v>
      </c>
      <c r="K2871" s="19" t="n">
        <v>0.29319635200483785</v>
      </c>
      <c r="L2871" s="19" t="n">
        <v>0.288613050049897</v>
      </c>
      <c r="M2871" s="19" t="n">
        <v>0.31538309828275435</v>
      </c>
      <c r="N2871" s="19" t="n">
        <v>0.3030394835216279</v>
      </c>
      <c r="O2871" s="19" t="n">
        <v>0.20139304239102704</v>
      </c>
      <c r="P2871" s="19" t="n">
        <v>0.2454188877066197</v>
      </c>
      <c r="Q2871" s="19" t="n">
        <v>0.1983063807017342</v>
      </c>
      <c r="R2871" s="19" t="n">
        <v>0.23651889610355015</v>
      </c>
      <c r="S2871" s="19" t="n">
        <v>0.25514372586462614</v>
      </c>
    </row>
    <row r="2872">
      <c r="B2872" s="8" t="s">
        <v>120</v>
      </c>
      <c r="C2872" s="15" t="n">
        <v>0.3957285007017662</v>
      </c>
      <c r="D2872" s="15" t="n">
        <v>0.3345956323243498</v>
      </c>
      <c r="E2872" s="15" t="n">
        <v>0.2206488931161036</v>
      </c>
      <c r="F2872" s="15" t="n">
        <v>0.3023226638022316</v>
      </c>
      <c r="G2872" s="15" t="n">
        <v>0.2936250145828798</v>
      </c>
      <c r="H2872" s="15" t="n">
        <v>0.2709155273255853</v>
      </c>
      <c r="I2872" s="15" t="n">
        <v>0.30256293813839036</v>
      </c>
      <c r="J2872" s="15" t="n">
        <v>0.29123520319873614</v>
      </c>
      <c r="K2872" s="15" t="n">
        <v>0.2805308502172141</v>
      </c>
      <c r="L2872" s="15" t="n">
        <v>0.32108959994289293</v>
      </c>
      <c r="M2872" s="15" t="n">
        <v>0.300118124438331</v>
      </c>
      <c r="N2872" s="15" t="n">
        <v>0.3148824673507854</v>
      </c>
      <c r="O2872" s="15" t="n">
        <v>0.19137239545729032</v>
      </c>
      <c r="P2872" s="15" t="n">
        <v>0.23370787419089153</v>
      </c>
      <c r="Q2872" s="15" t="n">
        <v>0.22236700670171317</v>
      </c>
      <c r="R2872" s="15" t="n">
        <v>0.23956830084418793</v>
      </c>
      <c r="S2872" s="15" t="n">
        <v>0.24766815290459732</v>
      </c>
    </row>
    <row r="2873">
      <c r="B2873" s="8" t="s">
        <v>121</v>
      </c>
      <c r="C2873" s="19" t="n">
        <v>0.33137163078465104</v>
      </c>
      <c r="D2873" s="19" t="n">
        <v>0.2588128441455587</v>
      </c>
      <c r="E2873" s="19" t="n">
        <v>0.24082837921136704</v>
      </c>
      <c r="F2873" s="19" t="n">
        <v>0.3748532923369223</v>
      </c>
      <c r="G2873" s="19" t="n">
        <v>0.2790042232203807</v>
      </c>
      <c r="H2873" s="19" t="n">
        <v>0.2802700787986456</v>
      </c>
      <c r="I2873" s="19" t="n">
        <v>0.31843599952518875</v>
      </c>
      <c r="J2873" s="19" t="n">
        <v>0.35580502848432083</v>
      </c>
      <c r="K2873" s="19" t="n">
        <v>0.29620247562949975</v>
      </c>
      <c r="L2873" s="19" t="n">
        <v>0.2757576303808284</v>
      </c>
      <c r="M2873" s="19" t="n">
        <v>0.2968320442154928</v>
      </c>
      <c r="N2873" s="19" t="n">
        <v>0.2819458380494637</v>
      </c>
      <c r="O2873" s="19" t="n">
        <v>0.17388688985804016</v>
      </c>
      <c r="P2873" s="19" t="n">
        <v>0.2749596885314568</v>
      </c>
      <c r="Q2873" s="19" t="n">
        <v>0.22656247519875167</v>
      </c>
      <c r="R2873" s="19" t="n">
        <v>0.23606648144428335</v>
      </c>
      <c r="S2873" s="19" t="n">
        <v>0.24923974042039101</v>
      </c>
    </row>
    <row r="2874">
      <c r="B2874" s="8" t="s">
        <v>122</v>
      </c>
      <c r="C2874" s="15" t="n">
        <v>0.3079980138874944</v>
      </c>
      <c r="D2874" s="15" t="n">
        <v>0.28067078186386457</v>
      </c>
      <c r="E2874" s="15" t="n">
        <v>0.2790618843920704</v>
      </c>
      <c r="F2874" s="15" t="n">
        <v>0.28042773408332383</v>
      </c>
      <c r="G2874" s="15" t="n">
        <v>0.30592740000195734</v>
      </c>
      <c r="H2874" s="15" t="n">
        <v>0.22217169244919246</v>
      </c>
      <c r="I2874" s="15" t="n">
        <v>0.3061707695703786</v>
      </c>
      <c r="J2874" s="15" t="n">
        <v>0.31570330392344464</v>
      </c>
      <c r="K2874" s="15" t="n">
        <v>0.3226848744189776</v>
      </c>
      <c r="L2874" s="15" t="n">
        <v>0.3238242352896188</v>
      </c>
      <c r="M2874" s="15" t="n">
        <v>0.28380922433339595</v>
      </c>
      <c r="N2874" s="15" t="n">
        <v>0.3043795990863237</v>
      </c>
      <c r="O2874" s="15" t="n">
        <v>0.2211779936404367</v>
      </c>
      <c r="P2874" s="15" t="n">
        <v>0.22447600089741218</v>
      </c>
      <c r="Q2874" s="15" t="n">
        <v>0.22336849062960842</v>
      </c>
      <c r="R2874" s="15" t="n">
        <v>0.23721801717488425</v>
      </c>
      <c r="S2874" s="15" t="n">
        <v>0.2413734347344267</v>
      </c>
    </row>
    <row r="2875">
      <c r="B2875" s="8" t="s">
        <v>123</v>
      </c>
      <c r="C2875" s="19" t="n">
        <v>0.3246272037650078</v>
      </c>
      <c r="D2875" s="19" t="n">
        <v>0.3187724431735159</v>
      </c>
      <c r="E2875" s="19" t="n">
        <v>0.21269977650409094</v>
      </c>
      <c r="F2875" s="19" t="n">
        <v>0.3362703900244965</v>
      </c>
      <c r="G2875" s="19" t="n">
        <v>0.27808810034947223</v>
      </c>
      <c r="H2875" s="19" t="n">
        <v>0.2455136236078363</v>
      </c>
      <c r="I2875" s="19" t="n">
        <v>0.3043768245862288</v>
      </c>
      <c r="J2875" s="19" t="n">
        <v>0.32046506965970634</v>
      </c>
      <c r="K2875" s="19" t="n">
        <v>0.27790409719613396</v>
      </c>
      <c r="L2875" s="19" t="n">
        <v>0.3151028256444903</v>
      </c>
      <c r="M2875" s="19" t="n">
        <v>0.29014454036108744</v>
      </c>
      <c r="N2875" s="19" t="n">
        <v>0.3135988057224714</v>
      </c>
      <c r="O2875" s="19" t="n">
        <v>0.177802013093132</v>
      </c>
      <c r="P2875" s="19" t="n">
        <v>0.2672288286878223</v>
      </c>
      <c r="Q2875" s="19" t="n">
        <v>0.22357462298390687</v>
      </c>
      <c r="R2875" s="19" t="n">
        <v>0.2393286394453937</v>
      </c>
      <c r="S2875" s="19" t="n">
        <v>0.25522093443362387</v>
      </c>
    </row>
    <row r="2876">
      <c r="B2876" s="8" t="s">
        <v>124</v>
      </c>
      <c r="C2876" s="15" t="n">
        <v>0.3553797010111838</v>
      </c>
      <c r="D2876" s="15" t="n">
        <v>0.2471128729158366</v>
      </c>
      <c r="E2876" s="15" t="n">
        <v>0.19444424559322518</v>
      </c>
      <c r="F2876" s="15" t="n">
        <v>0.3696919998478636</v>
      </c>
      <c r="G2876" s="15" t="n">
        <v>0.2670455954583265</v>
      </c>
      <c r="H2876" s="15" t="n">
        <v>0.25303784277680097</v>
      </c>
      <c r="I2876" s="15" t="n">
        <v>0.3458977068151905</v>
      </c>
      <c r="J2876" s="15" t="n">
        <v>0.3292016593312546</v>
      </c>
      <c r="K2876" s="15" t="n">
        <v>0.28278568799046533</v>
      </c>
      <c r="L2876" s="15" t="n">
        <v>0.2752017287750318</v>
      </c>
      <c r="M2876" s="15" t="n">
        <v>0.30647600962462307</v>
      </c>
      <c r="N2876" s="15" t="n">
        <v>0.32928002750206736</v>
      </c>
      <c r="O2876" s="15" t="n">
        <v>0.231546584515327</v>
      </c>
      <c r="P2876" s="15" t="n">
        <v>0.2665081704999974</v>
      </c>
      <c r="Q2876" s="15" t="n">
        <v>0.17915447007545643</v>
      </c>
      <c r="R2876" s="15" t="n">
        <v>0.25840711850438997</v>
      </c>
      <c r="S2876" s="15" t="n">
        <v>0.2416406252952583</v>
      </c>
    </row>
    <row r="2877">
      <c r="B2877" s="8" t="s">
        <v>125</v>
      </c>
      <c r="C2877" s="19" t="n">
        <v>0.2944126990954476</v>
      </c>
      <c r="D2877" s="19" t="n">
        <v>0.2753166000815456</v>
      </c>
      <c r="E2877" s="19" t="n">
        <v>0.26294998604788844</v>
      </c>
      <c r="F2877" s="19" t="n">
        <v>0.3218537714256731</v>
      </c>
      <c r="G2877" s="19" t="n">
        <v>0.33472172243936316</v>
      </c>
      <c r="H2877" s="19" t="n">
        <v>0.24017493840189938</v>
      </c>
      <c r="I2877" s="19" t="n">
        <v>0.29577502466898453</v>
      </c>
      <c r="J2877" s="19" t="n">
        <v>0.3283048004008342</v>
      </c>
      <c r="K2877" s="19" t="n">
        <v>0.30799412156797934</v>
      </c>
      <c r="L2877" s="19" t="n">
        <v>0.3039010791591285</v>
      </c>
      <c r="M2877" s="19" t="n">
        <v>0.28531282285767007</v>
      </c>
      <c r="N2877" s="19" t="n">
        <v>0.3042826149108914</v>
      </c>
      <c r="O2877" s="19" t="n">
        <v>0.2101759604107838</v>
      </c>
      <c r="P2877" s="19" t="n">
        <v>0.27163791880683913</v>
      </c>
      <c r="Q2877" s="19" t="n">
        <v>0.20206990410508732</v>
      </c>
      <c r="R2877" s="19" t="n">
        <v>0.2387846542667983</v>
      </c>
      <c r="S2877" s="19" t="n">
        <v>0.24579155237258157</v>
      </c>
    </row>
    <row r="2878">
      <c r="B2878" s="8" t="s">
        <v>126</v>
      </c>
      <c r="C2878" s="15" t="n">
        <v>0.3117946130068204</v>
      </c>
      <c r="D2878" s="15" t="n">
        <v>0.2881694225076203</v>
      </c>
      <c r="E2878" s="15" t="n">
        <v>0.2600675786730515</v>
      </c>
      <c r="F2878" s="15" t="n">
        <v>0.3240670667345439</v>
      </c>
      <c r="G2878" s="15" t="n">
        <v>0.2961146083762012</v>
      </c>
      <c r="H2878" s="15" t="n">
        <v>0.23417342056114643</v>
      </c>
      <c r="I2878" s="15" t="n">
        <v>0.32344746262237534</v>
      </c>
      <c r="J2878" s="15" t="n">
        <v>0.34097751734777826</v>
      </c>
      <c r="K2878" s="15" t="n">
        <v>0.2950948086344413</v>
      </c>
      <c r="L2878" s="15" t="n">
        <v>0.31837363077663877</v>
      </c>
      <c r="M2878" s="15" t="n">
        <v>0.2991350574047934</v>
      </c>
      <c r="N2878" s="15" t="n">
        <v>0.3020887168446643</v>
      </c>
      <c r="O2878" s="15" t="n">
        <v>0.20188005423711416</v>
      </c>
      <c r="P2878" s="15" t="n">
        <v>0.26046771813875397</v>
      </c>
      <c r="Q2878" s="15" t="n">
        <v>0.2070751821657635</v>
      </c>
      <c r="R2878" s="15" t="n">
        <v>0.24304775583531207</v>
      </c>
      <c r="S2878" s="15" t="n">
        <v>0.2561763775627949</v>
      </c>
    </row>
    <row r="2879">
      <c r="B2879" s="8" t="s">
        <v>127</v>
      </c>
      <c r="C2879" s="19" t="n">
        <v>0.3484389368333613</v>
      </c>
      <c r="D2879" s="19" t="n">
        <v>0.26382466180050707</v>
      </c>
      <c r="E2879" s="19" t="n">
        <v>0.2911101258757129</v>
      </c>
      <c r="F2879" s="19" t="n">
        <v>0.304194721585163</v>
      </c>
      <c r="G2879" s="19" t="n">
        <v>0.2849245913704434</v>
      </c>
      <c r="H2879" s="19" t="n">
        <v>0.26491818849186355</v>
      </c>
      <c r="I2879" s="19" t="n">
        <v>0.30524622836998594</v>
      </c>
      <c r="J2879" s="19" t="n">
        <v>0.3093968313991021</v>
      </c>
      <c r="K2879" s="19" t="n">
        <v>0.31731159542413667</v>
      </c>
      <c r="L2879" s="19" t="n">
        <v>0.29845311293182936</v>
      </c>
      <c r="M2879" s="19" t="n">
        <v>0.30637052282497734</v>
      </c>
      <c r="N2879" s="19" t="n">
        <v>0.3011956774294221</v>
      </c>
      <c r="O2879" s="19" t="n">
        <v>0.20401007213983</v>
      </c>
      <c r="P2879" s="19" t="n">
        <v>0.24970558157312625</v>
      </c>
      <c r="Q2879" s="19" t="n">
        <v>0.22180506235281294</v>
      </c>
      <c r="R2879" s="19" t="n">
        <v>0.22065999927243732</v>
      </c>
      <c r="S2879" s="19" t="n">
        <v>0.2508008714202223</v>
      </c>
    </row>
    <row r="2880">
      <c r="B2880" s="8" t="s">
        <v>128</v>
      </c>
      <c r="C2880" s="15" t="n">
        <v>0.33293109961660405</v>
      </c>
      <c r="D2880" s="15" t="n">
        <v>0.2863789807391194</v>
      </c>
      <c r="E2880" s="15" t="n">
        <v>0.21896796995021267</v>
      </c>
      <c r="F2880" s="15" t="n">
        <v>0.35067327536863985</v>
      </c>
      <c r="G2880" s="15" t="n">
        <v>0.2910499652453949</v>
      </c>
      <c r="H2880" s="15" t="n">
        <v>0.26273624619594715</v>
      </c>
      <c r="I2880" s="15" t="n">
        <v>0.30841414197293426</v>
      </c>
      <c r="J2880" s="15" t="n">
        <v>0.3303127056134734</v>
      </c>
      <c r="K2880" s="15" t="n">
        <v>0.2704219486608452</v>
      </c>
      <c r="L2880" s="15" t="n">
        <v>0.28387853597895657</v>
      </c>
      <c r="M2880" s="15" t="n">
        <v>0.30433115045071935</v>
      </c>
      <c r="N2880" s="15" t="n">
        <v>0.33305487554234986</v>
      </c>
      <c r="O2880" s="15" t="n">
        <v>0.21257143204215917</v>
      </c>
      <c r="P2880" s="15" t="n">
        <v>0.2440453879050369</v>
      </c>
      <c r="Q2880" s="15" t="n">
        <v>0.206580817574304</v>
      </c>
      <c r="R2880" s="15" t="n">
        <v>0.2537728936630281</v>
      </c>
      <c r="S2880" s="15" t="n">
        <v>0.2725807195436217</v>
      </c>
    </row>
    <row r="2881">
      <c r="B2881" s="8" t="s">
        <v>129</v>
      </c>
      <c r="C2881" s="19" t="n">
        <v>0.34308625652596714</v>
      </c>
      <c r="D2881" s="19" t="n">
        <v>0.2180353411562197</v>
      </c>
      <c r="E2881" s="19" t="n">
        <v>0.2774562782354173</v>
      </c>
      <c r="F2881" s="19" t="n">
        <v>0.35821344077422745</v>
      </c>
      <c r="G2881" s="19" t="n">
        <v>0.2861995494930888</v>
      </c>
      <c r="H2881" s="19" t="n">
        <v>0.2772606897046098</v>
      </c>
      <c r="I2881" s="19" t="n">
        <v>0.3154642102695416</v>
      </c>
      <c r="J2881" s="19" t="n">
        <v>0.3219055822997436</v>
      </c>
      <c r="K2881" s="19" t="n">
        <v>0.3079671680832957</v>
      </c>
      <c r="L2881" s="19" t="n">
        <v>0.3123709733753585</v>
      </c>
      <c r="M2881" s="19" t="n">
        <v>0.257182671270314</v>
      </c>
      <c r="N2881" s="19" t="n">
        <v>0.2897602206541583</v>
      </c>
      <c r="O2881" s="19" t="n">
        <v>0.19271092343621385</v>
      </c>
      <c r="P2881" s="19" t="n">
        <v>0.26560459077148807</v>
      </c>
      <c r="Q2881" s="19" t="n">
        <v>0.22175799596026383</v>
      </c>
      <c r="R2881" s="19" t="n">
        <v>0.2520114435617041</v>
      </c>
      <c r="S2881" s="19" t="n">
        <v>0.23127036654103647</v>
      </c>
    </row>
    <row r="2882">
      <c r="B2882" s="8" t="s">
        <v>130</v>
      </c>
      <c r="C2882" s="15" t="n">
        <v>0.31183337959007623</v>
      </c>
      <c r="D2882" s="15" t="n">
        <v>0.26624281976213754</v>
      </c>
      <c r="E2882" s="15" t="n">
        <v>0.24465050488880144</v>
      </c>
      <c r="F2882" s="15" t="n">
        <v>0.35047087021621476</v>
      </c>
      <c r="G2882" s="15" t="n">
        <v>0.2838927779500691</v>
      </c>
      <c r="H2882" s="15" t="n">
        <v>0.24937354397817896</v>
      </c>
      <c r="I2882" s="15" t="n">
        <v>0.3168569924253154</v>
      </c>
      <c r="J2882" s="15" t="n">
        <v>0.3291425311025413</v>
      </c>
      <c r="K2882" s="15" t="n">
        <v>0.3455279513806349</v>
      </c>
      <c r="L2882" s="15" t="n">
        <v>0.29781729897200865</v>
      </c>
      <c r="M2882" s="15" t="n">
        <v>0.3070532486701206</v>
      </c>
      <c r="N2882" s="15" t="n">
        <v>0.28998711422209184</v>
      </c>
      <c r="O2882" s="15" t="n">
        <v>0.2141975266687561</v>
      </c>
      <c r="P2882" s="15" t="n">
        <v>0.2651013686055036</v>
      </c>
      <c r="Q2882" s="15" t="n">
        <v>0.20086324988197937</v>
      </c>
      <c r="R2882" s="15" t="n">
        <v>0.2517477142242528</v>
      </c>
      <c r="S2882" s="15" t="n">
        <v>0.26053426604348456</v>
      </c>
    </row>
    <row r="2883">
      <c r="B2883" s="8" t="s">
        <v>131</v>
      </c>
      <c r="C2883" s="19" t="n">
        <v>0.37380587204906957</v>
      </c>
      <c r="D2883" s="19" t="n">
        <v>0.2754841764566104</v>
      </c>
      <c r="E2883" s="19" t="n">
        <v>0.23658362458329676</v>
      </c>
      <c r="F2883" s="19" t="n">
        <v>0.3210388403308552</v>
      </c>
      <c r="G2883" s="19" t="n">
        <v>0.31968743166342745</v>
      </c>
      <c r="H2883" s="19" t="n">
        <v>0.2744023704170689</v>
      </c>
      <c r="I2883" s="19" t="n">
        <v>0.32002453854034796</v>
      </c>
      <c r="J2883" s="19" t="n">
        <v>0.29211381814240067</v>
      </c>
      <c r="K2883" s="19" t="n">
        <v>0.41102174474900377</v>
      </c>
      <c r="L2883" s="19" t="n">
        <v>0.2217080473005175</v>
      </c>
      <c r="M2883" s="19" t="n">
        <v>0.29047248120636665</v>
      </c>
      <c r="N2883" s="19" t="n">
        <v>0.2738938266295447</v>
      </c>
      <c r="O2883" s="19" t="n">
        <v>0.2384389673469685</v>
      </c>
      <c r="P2883" s="19" t="n">
        <v>0.23469538905295026</v>
      </c>
      <c r="Q2883" s="19" t="n">
        <v>0.21782780266242677</v>
      </c>
      <c r="R2883" s="19" t="n">
        <v>0.2418870897328921</v>
      </c>
      <c r="S2883" s="19" t="n">
        <v>0.24353660400732854</v>
      </c>
    </row>
    <row r="2884">
      <c r="B2884" s="8" t="s">
        <v>132</v>
      </c>
      <c r="C2884" s="15" t="n">
        <v>0.3602361487124748</v>
      </c>
      <c r="D2884" s="15" t="n">
        <v>0.2949808054434218</v>
      </c>
      <c r="E2884" s="15" t="n">
        <v>0.19780351113842765</v>
      </c>
      <c r="F2884" s="15" t="n">
        <v>0.34230749677159056</v>
      </c>
      <c r="G2884" s="15" t="n">
        <v>0.2776146806898161</v>
      </c>
      <c r="H2884" s="15" t="n">
        <v>0.2373753276538687</v>
      </c>
      <c r="I2884" s="15" t="n">
        <v>0.322383787284146</v>
      </c>
      <c r="J2884" s="15" t="n">
        <v>0.32969144641727116</v>
      </c>
      <c r="K2884" s="15" t="n">
        <v>0.3559007664004566</v>
      </c>
      <c r="L2884" s="15" t="n">
        <v>0.28641129512130803</v>
      </c>
      <c r="M2884" s="15" t="n">
        <v>0.2875258024573936</v>
      </c>
      <c r="N2884" s="15" t="n">
        <v>0.28529767503463244</v>
      </c>
      <c r="O2884" s="15" t="n">
        <v>0.21430125169678574</v>
      </c>
      <c r="P2884" s="15" t="n">
        <v>0.23706009365451183</v>
      </c>
      <c r="Q2884" s="15" t="n">
        <v>0.19394261847962097</v>
      </c>
      <c r="R2884" s="15" t="n">
        <v>0.22808703577901882</v>
      </c>
      <c r="S2884" s="15" t="n">
        <v>0.24274635980773807</v>
      </c>
    </row>
    <row r="2885">
      <c r="B2885" s="8" t="s">
        <v>133</v>
      </c>
      <c r="C2885" s="19" t="n">
        <v>0.33622637438311265</v>
      </c>
      <c r="D2885" s="19" t="n">
        <v>0.3079632251108944</v>
      </c>
      <c r="E2885" s="19" t="n">
        <v>0.2966487455274856</v>
      </c>
      <c r="F2885" s="19" t="n">
        <v>0.24618376101097697</v>
      </c>
      <c r="G2885" s="19" t="n">
        <v>0.30638899867543135</v>
      </c>
      <c r="H2885" s="19" t="n">
        <v>0.2612551172835521</v>
      </c>
      <c r="I2885" s="19" t="n">
        <v>0.33806671358269064</v>
      </c>
      <c r="J2885" s="19" t="n">
        <v>0.31526490633861504</v>
      </c>
      <c r="K2885" s="19" t="n">
        <v>0.305766161399859</v>
      </c>
      <c r="L2885" s="19" t="n">
        <v>0.33474714258934696</v>
      </c>
      <c r="M2885" s="19" t="n">
        <v>0.33066825271582445</v>
      </c>
      <c r="N2885" s="19" t="n">
        <v>0.3078956125913315</v>
      </c>
      <c r="O2885" s="19" t="n">
        <v>0.21090098055902656</v>
      </c>
      <c r="P2885" s="19" t="n">
        <v>0.2770632718051759</v>
      </c>
      <c r="Q2885" s="19" t="n">
        <v>0.1816364593400441</v>
      </c>
      <c r="R2885" s="19" t="n">
        <v>0.2533903548603993</v>
      </c>
      <c r="S2885" s="19" t="n">
        <v>0.24611315145020501</v>
      </c>
    </row>
    <row r="2886">
      <c r="B2886" s="8" t="s">
        <v>134</v>
      </c>
      <c r="C2886" s="15" t="n">
        <v>0.3288263091739103</v>
      </c>
      <c r="D2886" s="15" t="n">
        <v>0.2905130077382374</v>
      </c>
      <c r="E2886" s="15" t="n">
        <v>0.2482980758105662</v>
      </c>
      <c r="F2886" s="15" t="n">
        <v>0.32902497417811355</v>
      </c>
      <c r="G2886" s="15" t="n">
        <v>0.2810357789322226</v>
      </c>
      <c r="H2886" s="15" t="n">
        <v>0.28740295206692906</v>
      </c>
      <c r="I2886" s="15" t="n">
        <v>0.28580419655001205</v>
      </c>
      <c r="J2886" s="15" t="n">
        <v>0.30102667433041497</v>
      </c>
      <c r="K2886" s="15" t="n">
        <v>0.3579300647833959</v>
      </c>
      <c r="L2886" s="15" t="n">
        <v>0.3323037349344524</v>
      </c>
      <c r="M2886" s="15" t="n">
        <v>0.27374158656149955</v>
      </c>
      <c r="N2886" s="15" t="n">
        <v>0.2456184393461244</v>
      </c>
      <c r="O2886" s="15" t="n">
        <v>0.19632263947198417</v>
      </c>
      <c r="P2886" s="15" t="n">
        <v>0.23779459115761112</v>
      </c>
      <c r="Q2886" s="15" t="n">
        <v>0.23069969699648</v>
      </c>
      <c r="R2886" s="15" t="n">
        <v>0.2448405557781889</v>
      </c>
      <c r="S2886" s="15" t="n">
        <v>0.2370346993416071</v>
      </c>
    </row>
    <row r="2887">
      <c r="B2887" s="8" t="s">
        <v>135</v>
      </c>
      <c r="C2887" s="19" t="n">
        <v>0.33231819545091357</v>
      </c>
      <c r="D2887" s="19" t="n">
        <v>0.27034196441467706</v>
      </c>
      <c r="E2887" s="19" t="n">
        <v>0.20972307381416355</v>
      </c>
      <c r="F2887" s="19" t="n">
        <v>0.3594826858773078</v>
      </c>
      <c r="G2887" s="19" t="n">
        <v>0.23819338451845165</v>
      </c>
      <c r="H2887" s="19" t="n">
        <v>0.2715702405343669</v>
      </c>
      <c r="I2887" s="19" t="n">
        <v>0.3117089792298734</v>
      </c>
      <c r="J2887" s="19" t="n">
        <v>0.31875933044434474</v>
      </c>
      <c r="K2887" s="19" t="n">
        <v>0.33676021687287466</v>
      </c>
      <c r="L2887" s="19" t="n">
        <v>0.27332330013926825</v>
      </c>
      <c r="M2887" s="19" t="n">
        <v>0.2988428145981473</v>
      </c>
      <c r="N2887" s="19" t="n">
        <v>0.28913490394977104</v>
      </c>
      <c r="O2887" s="19" t="n">
        <v>0.2026954619905424</v>
      </c>
      <c r="P2887" s="19" t="n">
        <v>0.243951756432821</v>
      </c>
      <c r="Q2887" s="19" t="n">
        <v>0.2133746204872261</v>
      </c>
      <c r="R2887" s="19" t="n">
        <v>0.25145711449279307</v>
      </c>
      <c r="S2887" s="19" t="n">
        <v>0.24671326131770968</v>
      </c>
    </row>
    <row r="2888">
      <c r="B2888" s="8" t="s">
        <v>136</v>
      </c>
      <c r="C2888" s="15" t="n">
        <v>0.3210857660459394</v>
      </c>
      <c r="D2888" s="15" t="n">
        <v>0.31844604283280165</v>
      </c>
      <c r="E2888" s="15" t="n">
        <v>0.2068033819524404</v>
      </c>
      <c r="F2888" s="15" t="n">
        <v>0.355153000547735</v>
      </c>
      <c r="G2888" s="15" t="n">
        <v>0.2546787645927662</v>
      </c>
      <c r="H2888" s="15" t="n">
        <v>0.27239694429292516</v>
      </c>
      <c r="I2888" s="15" t="n">
        <v>0.3065968776275336</v>
      </c>
      <c r="J2888" s="15" t="n">
        <v>0.3462666275859731</v>
      </c>
      <c r="K2888" s="15" t="n">
        <v>0.29151965086234816</v>
      </c>
      <c r="L2888" s="15" t="n">
        <v>0.3129765251720764</v>
      </c>
      <c r="M2888" s="15" t="n">
        <v>0.2666933535897185</v>
      </c>
      <c r="N2888" s="15" t="n">
        <v>0.2988486542719156</v>
      </c>
      <c r="O2888" s="15" t="n">
        <v>0.20125981651551147</v>
      </c>
      <c r="P2888" s="15" t="n">
        <v>0.26023016099213525</v>
      </c>
      <c r="Q2888" s="15" t="n">
        <v>0.21436179507931286</v>
      </c>
      <c r="R2888" s="15" t="n">
        <v>0.25351136138368835</v>
      </c>
      <c r="S2888" s="15" t="n">
        <v>0.26893724638086036</v>
      </c>
    </row>
    <row r="2889">
      <c r="B2889" s="8" t="s">
        <v>137</v>
      </c>
      <c r="C2889" s="19" t="n">
        <v>0.3799992685066984</v>
      </c>
      <c r="D2889" s="19" t="n">
        <v>0.25914046028816196</v>
      </c>
      <c r="E2889" s="19" t="n">
        <v>0.23274214387190265</v>
      </c>
      <c r="F2889" s="19" t="n">
        <v>0.3566406640616244</v>
      </c>
      <c r="G2889" s="19" t="n">
        <v>0.2776230422174513</v>
      </c>
      <c r="H2889" s="19" t="n">
        <v>0.2729274478759941</v>
      </c>
      <c r="I2889" s="19" t="n">
        <v>0.3234320822656249</v>
      </c>
      <c r="J2889" s="19" t="n">
        <v>0.31550543948561083</v>
      </c>
      <c r="K2889" s="19" t="n">
        <v>0.3285573676734365</v>
      </c>
      <c r="L2889" s="19" t="n">
        <v>0.26427334384201523</v>
      </c>
      <c r="M2889" s="19" t="n">
        <v>0.2834441988127826</v>
      </c>
      <c r="N2889" s="19" t="n">
        <v>0.29124879784893215</v>
      </c>
      <c r="O2889" s="19" t="n">
        <v>0.21612923727107639</v>
      </c>
      <c r="P2889" s="19" t="n">
        <v>0.24888084309342814</v>
      </c>
      <c r="Q2889" s="19" t="n">
        <v>0.2047678059929076</v>
      </c>
      <c r="R2889" s="19" t="n">
        <v>0.2631203267677333</v>
      </c>
      <c r="S2889" s="19" t="n">
        <v>0.2581652576768507</v>
      </c>
    </row>
    <row r="2890">
      <c r="B2890" s="8" t="s">
        <v>138</v>
      </c>
      <c r="C2890" s="15" t="n">
        <v>0.32216355321951357</v>
      </c>
      <c r="D2890" s="15" t="n">
        <v>0.28285759632141755</v>
      </c>
      <c r="E2890" s="15" t="n">
        <v>0.23356192851704005</v>
      </c>
      <c r="F2890" s="15" t="n">
        <v>0.3460285182614968</v>
      </c>
      <c r="G2890" s="15" t="n">
        <v>0.2809156333484466</v>
      </c>
      <c r="H2890" s="15" t="n">
        <v>0.2556212190125554</v>
      </c>
      <c r="I2890" s="15" t="n">
        <v>0.2897503566159027</v>
      </c>
      <c r="J2890" s="15" t="n">
        <v>0.2943070851244095</v>
      </c>
      <c r="K2890" s="15" t="n">
        <v>0.3165388610670307</v>
      </c>
      <c r="L2890" s="15" t="n">
        <v>0.3124459353318689</v>
      </c>
      <c r="M2890" s="15" t="n">
        <v>0.2733244344652561</v>
      </c>
      <c r="N2890" s="15" t="n">
        <v>0.31586691029701813</v>
      </c>
      <c r="O2890" s="15" t="n">
        <v>0.19934400604908575</v>
      </c>
      <c r="P2890" s="15" t="n">
        <v>0.25146596671799204</v>
      </c>
      <c r="Q2890" s="15" t="n">
        <v>0.21966401800332053</v>
      </c>
      <c r="R2890" s="15" t="n">
        <v>0.248713189422718</v>
      </c>
      <c r="S2890" s="15" t="n">
        <v>0.2544955834199987</v>
      </c>
    </row>
    <row r="2891">
      <c r="B2891" s="8" t="s">
        <v>139</v>
      </c>
      <c r="C2891" s="19" t="n">
        <v>0.35786992149801167</v>
      </c>
      <c r="D2891" s="19" t="n">
        <v>0.3196417523224241</v>
      </c>
      <c r="E2891" s="19" t="n">
        <v>0.15908946117049988</v>
      </c>
      <c r="F2891" s="19" t="n">
        <v>0.3386523710423458</v>
      </c>
      <c r="G2891" s="19" t="n">
        <v>0.2746039066373045</v>
      </c>
      <c r="H2891" s="19" t="n">
        <v>0.2427701352595107</v>
      </c>
      <c r="I2891" s="19" t="n">
        <v>0.3242892889869904</v>
      </c>
      <c r="J2891" s="19" t="n">
        <v>0.3156773710790322</v>
      </c>
      <c r="K2891" s="19" t="n">
        <v>0.3060679131899845</v>
      </c>
      <c r="L2891" s="19" t="n">
        <v>0.3160219613295891</v>
      </c>
      <c r="M2891" s="19" t="n">
        <v>0.2755545850098864</v>
      </c>
      <c r="N2891" s="19" t="n">
        <v>0.2687700658029326</v>
      </c>
      <c r="O2891" s="19" t="n">
        <v>0.1933707974179488</v>
      </c>
      <c r="P2891" s="19" t="n">
        <v>0.23887177687773484</v>
      </c>
      <c r="Q2891" s="19" t="n">
        <v>0.21945974715800332</v>
      </c>
      <c r="R2891" s="19" t="n">
        <v>0.24454419644609307</v>
      </c>
      <c r="S2891" s="19" t="n">
        <v>0.23356460239782245</v>
      </c>
    </row>
    <row r="2892">
      <c r="B2892" s="8" t="s">
        <v>140</v>
      </c>
      <c r="C2892" s="15" t="n">
        <v>0.3717102693893403</v>
      </c>
      <c r="D2892" s="15" t="n">
        <v>0.26568967532039545</v>
      </c>
      <c r="E2892" s="15" t="n">
        <v>0.22347900760244438</v>
      </c>
      <c r="F2892" s="15" t="n">
        <v>0.3576437657480651</v>
      </c>
      <c r="G2892" s="15" t="n">
        <v>0.2631321745699192</v>
      </c>
      <c r="H2892" s="15" t="n">
        <v>0.28107752258082247</v>
      </c>
      <c r="I2892" s="15" t="n">
        <v>0.3249481174598539</v>
      </c>
      <c r="J2892" s="15" t="n">
        <v>0.32302309671405</v>
      </c>
      <c r="K2892" s="15" t="n">
        <v>0.326914489886041</v>
      </c>
      <c r="L2892" s="15" t="n">
        <v>0.28722823620965326</v>
      </c>
      <c r="M2892" s="15" t="n">
        <v>0.27127823444476556</v>
      </c>
      <c r="N2892" s="15" t="n">
        <v>0.29109204127140703</v>
      </c>
      <c r="O2892" s="15" t="n">
        <v>0.2259475945981869</v>
      </c>
      <c r="P2892" s="15" t="n">
        <v>0.24879428353258057</v>
      </c>
      <c r="Q2892" s="15" t="n">
        <v>0.19077380137935432</v>
      </c>
      <c r="R2892" s="15" t="n">
        <v>0.24186666567884962</v>
      </c>
      <c r="S2892" s="15" t="n">
        <v>0.23837920997451967</v>
      </c>
    </row>
    <row r="2893">
      <c r="B2893" s="8" t="s">
        <v>141</v>
      </c>
      <c r="C2893" s="19" t="n">
        <v>0.3213152805342365</v>
      </c>
      <c r="D2893" s="19" t="n">
        <v>0.26756057710459014</v>
      </c>
      <c r="E2893" s="19" t="n">
        <v>0.23772677850773818</v>
      </c>
      <c r="F2893" s="19" t="n">
        <v>0.342748565092107</v>
      </c>
      <c r="G2893" s="19" t="n">
        <v>0.2760972057097455</v>
      </c>
      <c r="H2893" s="19" t="n">
        <v>0.27232669282028193</v>
      </c>
      <c r="I2893" s="19" t="n">
        <v>0.30206005392701446</v>
      </c>
      <c r="J2893" s="19" t="n">
        <v>0.3262842766182146</v>
      </c>
      <c r="K2893" s="19" t="n">
        <v>0.3128553754614733</v>
      </c>
      <c r="L2893" s="19" t="n">
        <v>0.28560718868541346</v>
      </c>
      <c r="M2893" s="19" t="n">
        <v>0.28807659719793954</v>
      </c>
      <c r="N2893" s="19" t="n">
        <v>0.3201282014703743</v>
      </c>
      <c r="O2893" s="19" t="n">
        <v>0.20449783899970955</v>
      </c>
      <c r="P2893" s="19" t="n">
        <v>0.2651374915800004</v>
      </c>
      <c r="Q2893" s="19" t="n">
        <v>0.19520843046179978</v>
      </c>
      <c r="R2893" s="19" t="n">
        <v>0.24864779700582676</v>
      </c>
      <c r="S2893" s="19" t="n">
        <v>0.2644692234178741</v>
      </c>
    </row>
    <row r="2894">
      <c r="B2894" s="8" t="s">
        <v>142</v>
      </c>
      <c r="C2894" s="15" t="n">
        <v>0.32544634232148506</v>
      </c>
      <c r="D2894" s="15" t="n">
        <v>0.30149069293367514</v>
      </c>
      <c r="E2894" s="15" t="n">
        <v>0.23298680751594733</v>
      </c>
      <c r="F2894" s="15" t="n">
        <v>0.3276754706818471</v>
      </c>
      <c r="G2894" s="15" t="n">
        <v>0.2723519132816627</v>
      </c>
      <c r="H2894" s="15" t="n">
        <v>0.27278483278035653</v>
      </c>
      <c r="I2894" s="15" t="n">
        <v>0.29975525359058</v>
      </c>
      <c r="J2894" s="15" t="n">
        <v>0.3004996098660612</v>
      </c>
      <c r="K2894" s="15" t="n">
        <v>0.2997062661516192</v>
      </c>
      <c r="L2894" s="15" t="n">
        <v>0.3118199209937491</v>
      </c>
      <c r="M2894" s="15" t="n">
        <v>0.30831029694222845</v>
      </c>
      <c r="N2894" s="15" t="n">
        <v>0.3159849686373372</v>
      </c>
      <c r="O2894" s="15" t="n">
        <v>0.191542059372298</v>
      </c>
      <c r="P2894" s="15" t="n">
        <v>0.2506249366064021</v>
      </c>
      <c r="Q2894" s="15" t="n">
        <v>0.22342550417001766</v>
      </c>
      <c r="R2894" s="15" t="n">
        <v>0.24576647695094922</v>
      </c>
      <c r="S2894" s="15" t="n">
        <v>0.25743313240950166</v>
      </c>
    </row>
    <row r="2895">
      <c r="B2895" s="8" t="s">
        <v>143</v>
      </c>
      <c r="C2895" s="19" t="n">
        <v>0.3783749832965184</v>
      </c>
      <c r="D2895" s="19" t="n">
        <v>0.2963244107632727</v>
      </c>
      <c r="E2895" s="19" t="n">
        <v>0.22610112884630834</v>
      </c>
      <c r="F2895" s="19" t="n">
        <v>0.3574276559281158</v>
      </c>
      <c r="G2895" s="19" t="n">
        <v>0.27004513335149655</v>
      </c>
      <c r="H2895" s="19" t="n">
        <v>0.2671324216757363</v>
      </c>
      <c r="I2895" s="19" t="n">
        <v>0.32099232209352635</v>
      </c>
      <c r="J2895" s="19" t="n">
        <v>0.33085816047527067</v>
      </c>
      <c r="K2895" s="19" t="n">
        <v>0.29714819197005954</v>
      </c>
      <c r="L2895" s="19" t="n">
        <v>0.3060693661649264</v>
      </c>
      <c r="M2895" s="19" t="n">
        <v>0.29508890101138513</v>
      </c>
      <c r="N2895" s="19" t="n">
        <v>0.257746956320469</v>
      </c>
      <c r="O2895" s="19" t="n">
        <v>0.21006285606117914</v>
      </c>
      <c r="P2895" s="19" t="n">
        <v>0.2503905211324276</v>
      </c>
      <c r="Q2895" s="19" t="n">
        <v>0.2028874955176065</v>
      </c>
      <c r="R2895" s="19" t="n">
        <v>0.2252734669002179</v>
      </c>
      <c r="S2895" s="19" t="n">
        <v>0.22991385921982063</v>
      </c>
    </row>
    <row r="2896">
      <c r="B2896" s="8" t="s">
        <v>144</v>
      </c>
      <c r="C2896" s="15" t="n">
        <v>0.37084165993709056</v>
      </c>
      <c r="D2896" s="15" t="n">
        <v>0.2636373516274662</v>
      </c>
      <c r="E2896" s="15" t="n">
        <v>0.2121058743594091</v>
      </c>
      <c r="F2896" s="15" t="n">
        <v>0.3722850211069071</v>
      </c>
      <c r="G2896" s="15" t="n">
        <v>0.2772639572130882</v>
      </c>
      <c r="H2896" s="15" t="n">
        <v>0.26728100515647607</v>
      </c>
      <c r="I2896" s="15" t="n">
        <v>0.3152766812586688</v>
      </c>
      <c r="J2896" s="15" t="n">
        <v>0.3182791056942273</v>
      </c>
      <c r="K2896" s="15" t="n">
        <v>0.30381956870821797</v>
      </c>
      <c r="L2896" s="15" t="n">
        <v>0.3276832333529789</v>
      </c>
      <c r="M2896" s="15" t="n">
        <v>0.29452226590935937</v>
      </c>
      <c r="N2896" s="15" t="n">
        <v>0.33916006278423194</v>
      </c>
      <c r="O2896" s="15" t="n">
        <v>0.21905250554718853</v>
      </c>
      <c r="P2896" s="15" t="n">
        <v>0.25194924330360424</v>
      </c>
      <c r="Q2896" s="15" t="n">
        <v>0.20107249019664158</v>
      </c>
      <c r="R2896" s="15" t="n">
        <v>0.24814035731646422</v>
      </c>
      <c r="S2896" s="15" t="n">
        <v>0.2464886067726565</v>
      </c>
    </row>
    <row r="2897">
      <c r="B2897" s="8" t="s">
        <v>145</v>
      </c>
      <c r="C2897" s="19" t="n">
        <v>0.31431533684781143</v>
      </c>
      <c r="D2897" s="19" t="n">
        <v>0.27938044492947406</v>
      </c>
      <c r="E2897" s="19" t="n">
        <v>0.24612978129512125</v>
      </c>
      <c r="F2897" s="19" t="n">
        <v>0.32484923961296086</v>
      </c>
      <c r="G2897" s="19" t="n">
        <v>0.26619625564743066</v>
      </c>
      <c r="H2897" s="19" t="n">
        <v>0.2637751210524205</v>
      </c>
      <c r="I2897" s="19" t="n">
        <v>0.3062040910959421</v>
      </c>
      <c r="J2897" s="19" t="n">
        <v>0.3123994941044653</v>
      </c>
      <c r="K2897" s="19" t="n">
        <v>0.34263115975365604</v>
      </c>
      <c r="L2897" s="19" t="n">
        <v>0.28526490331571286</v>
      </c>
      <c r="M2897" s="19" t="n">
        <v>0.2839391788741157</v>
      </c>
      <c r="N2897" s="19" t="n">
        <v>0.30419077946984435</v>
      </c>
      <c r="O2897" s="19" t="n">
        <v>0.15522686288182258</v>
      </c>
      <c r="P2897" s="19" t="n">
        <v>0.26045903755490635</v>
      </c>
      <c r="Q2897" s="19" t="n">
        <v>0.2443883344354715</v>
      </c>
      <c r="R2897" s="19" t="n">
        <v>0.2583627840375206</v>
      </c>
      <c r="S2897" s="19" t="n">
        <v>0.2549391999506809</v>
      </c>
    </row>
    <row r="2898">
      <c r="B2898" s="8" t="s">
        <v>146</v>
      </c>
      <c r="C2898" s="15" t="n">
        <v>0.36166521127291185</v>
      </c>
      <c r="D2898" s="15" t="n">
        <v>0.2815594063117682</v>
      </c>
      <c r="E2898" s="15" t="n">
        <v>0.26128370505012144</v>
      </c>
      <c r="F2898" s="15" t="n">
        <v>0.3100639222254864</v>
      </c>
      <c r="G2898" s="15" t="n">
        <v>0.3016880774750121</v>
      </c>
      <c r="H2898" s="15" t="n">
        <v>0.25523821900860083</v>
      </c>
      <c r="I2898" s="15" t="n">
        <v>0.33713873085253043</v>
      </c>
      <c r="J2898" s="15" t="n">
        <v>0.3404751949008395</v>
      </c>
      <c r="K2898" s="15" t="n">
        <v>0.3684760857058559</v>
      </c>
      <c r="L2898" s="15" t="n">
        <v>0.32278198068952096</v>
      </c>
      <c r="M2898" s="15" t="n">
        <v>0.2990528466333613</v>
      </c>
      <c r="N2898" s="15" t="n">
        <v>0.24737517705797582</v>
      </c>
      <c r="O2898" s="15" t="n">
        <v>0.20339549576870927</v>
      </c>
      <c r="P2898" s="15" t="n">
        <v>0.2535299613624338</v>
      </c>
      <c r="Q2898" s="15" t="n">
        <v>0.20747384986839157</v>
      </c>
      <c r="R2898" s="15" t="n">
        <v>0.2171745073940312</v>
      </c>
      <c r="S2898" s="15" t="n">
        <v>0.2520689602487052</v>
      </c>
    </row>
    <row r="2899">
      <c r="B2899" s="8" t="s">
        <v>147</v>
      </c>
      <c r="C2899" s="19" t="n">
        <v>0.42307226665226466</v>
      </c>
      <c r="D2899" s="19" t="n">
        <v>0.28512625000436387</v>
      </c>
      <c r="E2899" s="19" t="n">
        <v>0.2266569726832679</v>
      </c>
      <c r="F2899" s="19" t="n">
        <v>0.32627421491376857</v>
      </c>
      <c r="G2899" s="19" t="n">
        <v>0.2827563038430521</v>
      </c>
      <c r="H2899" s="19" t="n">
        <v>0.2770324817726487</v>
      </c>
      <c r="I2899" s="19" t="n">
        <v>0.318326387803234</v>
      </c>
      <c r="J2899" s="19" t="n">
        <v>0.2988173655662355</v>
      </c>
      <c r="K2899" s="19" t="n">
        <v>0.33076679875790727</v>
      </c>
      <c r="L2899" s="19" t="n">
        <v>0.2866758810716352</v>
      </c>
      <c r="M2899" s="19" t="n">
        <v>0.2891464027591046</v>
      </c>
      <c r="N2899" s="19" t="n">
        <v>0.2880929548502511</v>
      </c>
      <c r="O2899" s="19" t="n">
        <v>0.2080101587262998</v>
      </c>
      <c r="P2899" s="19" t="n">
        <v>0.2340558699832393</v>
      </c>
      <c r="Q2899" s="19" t="n">
        <v>0.21859540345857947</v>
      </c>
      <c r="R2899" s="19" t="n">
        <v>0.2589266752153718</v>
      </c>
      <c r="S2899" s="19" t="n">
        <v>0.2566934511661279</v>
      </c>
    </row>
    <row r="2900">
      <c r="B2900" s="8" t="s">
        <v>148</v>
      </c>
      <c r="C2900" s="15" t="n">
        <v>0.3215714411688662</v>
      </c>
      <c r="D2900" s="15" t="n">
        <v>0.26577339053928695</v>
      </c>
      <c r="E2900" s="15" t="n">
        <v>0.2817605709771778</v>
      </c>
      <c r="F2900" s="15" t="n">
        <v>0.32135966243903197</v>
      </c>
      <c r="G2900" s="15" t="n">
        <v>0.27428179622345417</v>
      </c>
      <c r="H2900" s="15" t="n">
        <v>0.24554342254995584</v>
      </c>
      <c r="I2900" s="15" t="n">
        <v>0.3223063643988537</v>
      </c>
      <c r="J2900" s="15" t="n">
        <v>0.34890209776747555</v>
      </c>
      <c r="K2900" s="15" t="n">
        <v>0.31770883729325966</v>
      </c>
      <c r="L2900" s="15" t="n">
        <v>0.30473204743509075</v>
      </c>
      <c r="M2900" s="15" t="n">
        <v>0.3181126650188407</v>
      </c>
      <c r="N2900" s="15" t="n">
        <v>0.2640938324813369</v>
      </c>
      <c r="O2900" s="15" t="n">
        <v>0.24807669045976694</v>
      </c>
      <c r="P2900" s="15" t="n">
        <v>0.2292035494968425</v>
      </c>
      <c r="Q2900" s="15" t="n">
        <v>0.20945152229240105</v>
      </c>
      <c r="R2900" s="15" t="n">
        <v>0.2132476426129268</v>
      </c>
      <c r="S2900" s="15" t="n">
        <v>0.25221238687217074</v>
      </c>
    </row>
    <row r="2901">
      <c r="B2901" s="8" t="s">
        <v>149</v>
      </c>
      <c r="C2901" s="19" t="n">
        <v>0.3490262532449997</v>
      </c>
      <c r="D2901" s="19" t="n">
        <v>0.2589871615418931</v>
      </c>
      <c r="E2901" s="19" t="n">
        <v>0.2259768618149191</v>
      </c>
      <c r="F2901" s="19" t="n">
        <v>0.3481157434991363</v>
      </c>
      <c r="G2901" s="19" t="n">
        <v>0.26122483591209017</v>
      </c>
      <c r="H2901" s="19" t="n">
        <v>0.25846119556867014</v>
      </c>
      <c r="I2901" s="19" t="n">
        <v>0.3179852008199349</v>
      </c>
      <c r="J2901" s="19" t="n">
        <v>0.3379539046861899</v>
      </c>
      <c r="K2901" s="19" t="n">
        <v>0.3204122527564973</v>
      </c>
      <c r="L2901" s="19" t="n">
        <v>0.2825622978059486</v>
      </c>
      <c r="M2901" s="19" t="n">
        <v>0.28150461086198264</v>
      </c>
      <c r="N2901" s="19" t="n">
        <v>0.287479840747336</v>
      </c>
      <c r="O2901" s="19" t="n">
        <v>0.19703465626282976</v>
      </c>
      <c r="P2901" s="19" t="n">
        <v>0.23883016791871425</v>
      </c>
      <c r="Q2901" s="19" t="n">
        <v>0.21506202015627512</v>
      </c>
      <c r="R2901" s="19" t="n">
        <v>0.23751101311958386</v>
      </c>
      <c r="S2901" s="19" t="n">
        <v>0.24374176397531735</v>
      </c>
    </row>
    <row r="2902">
      <c r="B2902" s="8" t="s">
        <v>150</v>
      </c>
      <c r="C2902" s="15" t="n">
        <v>0.3225546968294674</v>
      </c>
      <c r="D2902" s="15" t="n">
        <v>0.2838974818938079</v>
      </c>
      <c r="E2902" s="15" t="n">
        <v>0.23744913776317456</v>
      </c>
      <c r="F2902" s="15" t="n">
        <v>0.3463443361841093</v>
      </c>
      <c r="G2902" s="15" t="n">
        <v>0.2869088300675613</v>
      </c>
      <c r="H2902" s="15" t="n">
        <v>0.26202337279160576</v>
      </c>
      <c r="I2902" s="15" t="n">
        <v>0.2973225726194147</v>
      </c>
      <c r="J2902" s="15" t="n">
        <v>0.32480427746023793</v>
      </c>
      <c r="K2902" s="15" t="n">
        <v>0.36849334795979855</v>
      </c>
      <c r="L2902" s="15" t="n">
        <v>0.28687696218284525</v>
      </c>
      <c r="M2902" s="15" t="n">
        <v>0.25635685242555506</v>
      </c>
      <c r="N2902" s="15" t="n">
        <v>0.2872614571799287</v>
      </c>
      <c r="O2902" s="15" t="n">
        <v>0.16202362827901676</v>
      </c>
      <c r="P2902" s="15" t="n">
        <v>0.25514658410551266</v>
      </c>
      <c r="Q2902" s="15" t="n">
        <v>0.22690025862360727</v>
      </c>
      <c r="R2902" s="15" t="n">
        <v>0.2539049274040012</v>
      </c>
      <c r="S2902" s="15" t="n">
        <v>0.25917040756736637</v>
      </c>
    </row>
    <row r="2903">
      <c r="B2903" s="8" t="s">
        <v>151</v>
      </c>
      <c r="C2903" s="19" t="n">
        <v>0.3157626855975535</v>
      </c>
      <c r="D2903" s="19" t="n">
        <v>0.28722933788221133</v>
      </c>
      <c r="E2903" s="19" t="n">
        <v>0.26829159870474223</v>
      </c>
      <c r="F2903" s="19" t="n">
        <v>0.29602623793416827</v>
      </c>
      <c r="G2903" s="19" t="n">
        <v>0.283061909635234</v>
      </c>
      <c r="H2903" s="19" t="n">
        <v>0.2800804307201141</v>
      </c>
      <c r="I2903" s="19" t="n">
        <v>0.30990217062160547</v>
      </c>
      <c r="J2903" s="19" t="n">
        <v>0.32121520741328946</v>
      </c>
      <c r="K2903" s="19" t="n">
        <v>0.3360422037971425</v>
      </c>
      <c r="L2903" s="19" t="n">
        <v>0.28527830395406567</v>
      </c>
      <c r="M2903" s="19" t="n">
        <v>0.261520825737685</v>
      </c>
      <c r="N2903" s="19" t="n">
        <v>0.29690945796544305</v>
      </c>
      <c r="O2903" s="19" t="n">
        <v>0.19496037756682283</v>
      </c>
      <c r="P2903" s="19" t="n">
        <v>0.26036245080933684</v>
      </c>
      <c r="Q2903" s="19" t="n">
        <v>0.2209943505310675</v>
      </c>
      <c r="R2903" s="19" t="n">
        <v>0.2545847201119242</v>
      </c>
      <c r="S2903" s="19" t="n">
        <v>0.2342819529522944</v>
      </c>
    </row>
    <row r="2904">
      <c r="B2904" s="8" t="s">
        <v>152</v>
      </c>
      <c r="C2904" s="15" t="n">
        <v>0.39934158081103155</v>
      </c>
      <c r="D2904" s="15" t="n">
        <v>0.25886299414361436</v>
      </c>
      <c r="E2904" s="15" t="n">
        <v>0.23933619080211013</v>
      </c>
      <c r="F2904" s="15" t="n">
        <v>0.32217907635910004</v>
      </c>
      <c r="G2904" s="15" t="n">
        <v>0.25282305517069636</v>
      </c>
      <c r="H2904" s="15" t="n">
        <v>0.3002613458569547</v>
      </c>
      <c r="I2904" s="15" t="n">
        <v>0.3215376636732876</v>
      </c>
      <c r="J2904" s="15" t="n">
        <v>0.2945902615067391</v>
      </c>
      <c r="K2904" s="15" t="n">
        <v>0.3017867072410877</v>
      </c>
      <c r="L2904" s="15" t="n">
        <v>0.3107894476625744</v>
      </c>
      <c r="M2904" s="15" t="n">
        <v>0.3159960752960204</v>
      </c>
      <c r="N2904" s="15" t="n">
        <v>0.2810396748199029</v>
      </c>
      <c r="O2904" s="15" t="n">
        <v>0.17464703453256966</v>
      </c>
      <c r="P2904" s="15" t="n">
        <v>0.24880117799988122</v>
      </c>
      <c r="Q2904" s="15" t="n">
        <v>0.23185125075153926</v>
      </c>
      <c r="R2904" s="15" t="n">
        <v>0.2795526729644373</v>
      </c>
      <c r="S2904" s="15" t="n">
        <v>0.259634710431362</v>
      </c>
    </row>
    <row r="2905">
      <c r="B2905" s="8" t="s">
        <v>153</v>
      </c>
      <c r="C2905" s="19" t="n">
        <v>0.37408847272958895</v>
      </c>
      <c r="D2905" s="19" t="n">
        <v>0.3147835292251177</v>
      </c>
      <c r="E2905" s="19" t="n">
        <v>0.24965092412151668</v>
      </c>
      <c r="F2905" s="19" t="n">
        <v>0.2834086743051483</v>
      </c>
      <c r="G2905" s="19" t="n">
        <v>0.2544113536454708</v>
      </c>
      <c r="H2905" s="19" t="n">
        <v>0.24005047808154115</v>
      </c>
      <c r="I2905" s="19" t="n">
        <v>0.3376785502741501</v>
      </c>
      <c r="J2905" s="19" t="n">
        <v>0.33414945991168327</v>
      </c>
      <c r="K2905" s="19" t="n">
        <v>0.34161646262088635</v>
      </c>
      <c r="L2905" s="19" t="n">
        <v>0.25802963334319584</v>
      </c>
      <c r="M2905" s="19" t="n">
        <v>0.28791073321995875</v>
      </c>
      <c r="N2905" s="19" t="n">
        <v>0.3082145738006983</v>
      </c>
      <c r="O2905" s="19" t="n">
        <v>0.13948941272814347</v>
      </c>
      <c r="P2905" s="19" t="n">
        <v>0.2754462958966586</v>
      </c>
      <c r="Q2905" s="19" t="n">
        <v>0.20686341310602882</v>
      </c>
      <c r="R2905" s="19" t="n">
        <v>0.27601885330689335</v>
      </c>
      <c r="S2905" s="19" t="n">
        <v>0.2782586651607429</v>
      </c>
    </row>
    <row r="2906">
      <c r="B2906" s="8" t="s">
        <v>154</v>
      </c>
      <c r="C2906" s="15" t="n">
        <v>0.3808902367706654</v>
      </c>
      <c r="D2906" s="15" t="n">
        <v>0.25997925736047417</v>
      </c>
      <c r="E2906" s="15" t="n">
        <v>0.19761230809501446</v>
      </c>
      <c r="F2906" s="15" t="n">
        <v>0.36890596850962054</v>
      </c>
      <c r="G2906" s="15" t="n">
        <v>0.25547176963263374</v>
      </c>
      <c r="H2906" s="15" t="n">
        <v>0.26780802015880617</v>
      </c>
      <c r="I2906" s="15" t="n">
        <v>0.32616132707195866</v>
      </c>
      <c r="J2906" s="15" t="n">
        <v>0.3038650651559813</v>
      </c>
      <c r="K2906" s="15" t="n">
        <v>0.2866972994509548</v>
      </c>
      <c r="L2906" s="15" t="n">
        <v>0.2900230489097378</v>
      </c>
      <c r="M2906" s="15" t="n">
        <v>0.29351730350632405</v>
      </c>
      <c r="N2906" s="15" t="n">
        <v>0.2802474972142493</v>
      </c>
      <c r="O2906" s="15" t="n">
        <v>0.19585057905278325</v>
      </c>
      <c r="P2906" s="15" t="n">
        <v>0.2573175885806671</v>
      </c>
      <c r="Q2906" s="15" t="n">
        <v>0.22397879770062462</v>
      </c>
      <c r="R2906" s="15" t="n">
        <v>0.24687283424554957</v>
      </c>
      <c r="S2906" s="15" t="n">
        <v>0.21178021815326237</v>
      </c>
    </row>
    <row r="2907">
      <c r="B2907" s="8" t="s">
        <v>155</v>
      </c>
      <c r="C2907" s="19" t="n">
        <v>0.32893588418928654</v>
      </c>
      <c r="D2907" s="19" t="n">
        <v>0.3011013769480227</v>
      </c>
      <c r="E2907" s="19" t="n">
        <v>0.24010782452669704</v>
      </c>
      <c r="F2907" s="19" t="n">
        <v>0.3535961001560814</v>
      </c>
      <c r="G2907" s="19" t="n">
        <v>0.30952790881549797</v>
      </c>
      <c r="H2907" s="19" t="n">
        <v>0.24234967315005435</v>
      </c>
      <c r="I2907" s="19" t="n">
        <v>0.3014765367536818</v>
      </c>
      <c r="J2907" s="19" t="n">
        <v>0.33122103347230414</v>
      </c>
      <c r="K2907" s="19" t="n">
        <v>0.29316117105872885</v>
      </c>
      <c r="L2907" s="19" t="n">
        <v>0.33650469507337655</v>
      </c>
      <c r="M2907" s="19" t="n">
        <v>0.2814523858126719</v>
      </c>
      <c r="N2907" s="19" t="n">
        <v>0.31238196258260964</v>
      </c>
      <c r="O2907" s="19" t="n">
        <v>0.21345290385741855</v>
      </c>
      <c r="P2907" s="19" t="n">
        <v>0.24652853458356336</v>
      </c>
      <c r="Q2907" s="19" t="n">
        <v>0.22007758865733137</v>
      </c>
      <c r="R2907" s="19" t="n">
        <v>0.24089049276850183</v>
      </c>
      <c r="S2907" s="19" t="n">
        <v>0.2588560286342798</v>
      </c>
    </row>
    <row r="2908">
      <c r="B2908" s="8" t="s">
        <v>156</v>
      </c>
      <c r="C2908" s="15" t="n">
        <v>0.32971730698064083</v>
      </c>
      <c r="D2908" s="15" t="n">
        <v>0.2880148335948309</v>
      </c>
      <c r="E2908" s="15" t="n">
        <v>0.19359230297953592</v>
      </c>
      <c r="F2908" s="15" t="n">
        <v>0.3410089644177205</v>
      </c>
      <c r="G2908" s="15" t="n">
        <v>0.24903702845543935</v>
      </c>
      <c r="H2908" s="15" t="n">
        <v>0.26238105894258296</v>
      </c>
      <c r="I2908" s="15" t="n">
        <v>0.2927500312738389</v>
      </c>
      <c r="J2908" s="15" t="n">
        <v>0.3042056161906792</v>
      </c>
      <c r="K2908" s="15" t="n">
        <v>0.28136663042089427</v>
      </c>
      <c r="L2908" s="15" t="n">
        <v>0.2914201083406211</v>
      </c>
      <c r="M2908" s="15" t="n">
        <v>0.31998124488549523</v>
      </c>
      <c r="N2908" s="15" t="n">
        <v>0.3125932679690152</v>
      </c>
      <c r="O2908" s="15" t="n">
        <v>0.21526315945598742</v>
      </c>
      <c r="P2908" s="15" t="n">
        <v>0.2009591999892092</v>
      </c>
      <c r="Q2908" s="15" t="n">
        <v>0.2134531720388106</v>
      </c>
      <c r="R2908" s="15" t="n">
        <v>0.23792657057249894</v>
      </c>
      <c r="S2908" s="15" t="n">
        <v>0.23167367738806677</v>
      </c>
    </row>
    <row r="2909">
      <c r="B2909" s="8" t="s">
        <v>157</v>
      </c>
      <c r="C2909" s="19" t="n">
        <v>0.3807845590715231</v>
      </c>
      <c r="D2909" s="19" t="n">
        <v>0.2790792221397545</v>
      </c>
      <c r="E2909" s="19" t="n">
        <v>0.2310961587197406</v>
      </c>
      <c r="F2909" s="19" t="n">
        <v>0.3585982872510641</v>
      </c>
      <c r="G2909" s="19" t="n">
        <v>0.2643353585537591</v>
      </c>
      <c r="H2909" s="19" t="n">
        <v>0.28457907905623836</v>
      </c>
      <c r="I2909" s="19" t="n">
        <v>0.31232702990557054</v>
      </c>
      <c r="J2909" s="19" t="n">
        <v>0.31419623262161606</v>
      </c>
      <c r="K2909" s="19" t="n">
        <v>0.2704312391534797</v>
      </c>
      <c r="L2909" s="19" t="n">
        <v>0.30282663884144156</v>
      </c>
      <c r="M2909" s="19" t="n">
        <v>0.3089264930433032</v>
      </c>
      <c r="N2909" s="19" t="n">
        <v>0.3046335108132207</v>
      </c>
      <c r="O2909" s="19" t="n">
        <v>0.2212002122617077</v>
      </c>
      <c r="P2909" s="19" t="n">
        <v>0.24918393591601337</v>
      </c>
      <c r="Q2909" s="19" t="n">
        <v>0.19241046239935866</v>
      </c>
      <c r="R2909" s="19" t="n">
        <v>0.23441940556696272</v>
      </c>
      <c r="S2909" s="19" t="n">
        <v>0.22275004928769565</v>
      </c>
    </row>
    <row r="2910">
      <c r="B2910" s="8" t="s">
        <v>158</v>
      </c>
      <c r="C2910" s="15" t="n">
        <v>0.2880792922595366</v>
      </c>
      <c r="D2910" s="15" t="n">
        <v>0.2781558492380714</v>
      </c>
      <c r="E2910" s="15" t="n">
        <v>0.24324350112717105</v>
      </c>
      <c r="F2910" s="15" t="n">
        <v>0.30749970201499577</v>
      </c>
      <c r="G2910" s="15" t="n">
        <v>0.23126684983698742</v>
      </c>
      <c r="H2910" s="15" t="n">
        <v>0.2923520637928281</v>
      </c>
      <c r="I2910" s="15" t="n">
        <v>0.30738589402547556</v>
      </c>
      <c r="J2910" s="15" t="n">
        <v>0.333091194592524</v>
      </c>
      <c r="K2910" s="15" t="n">
        <v>0.3327151593480918</v>
      </c>
      <c r="L2910" s="15" t="n">
        <v>0.2719529232655951</v>
      </c>
      <c r="M2910" s="15" t="n">
        <v>0.27677622396190804</v>
      </c>
      <c r="N2910" s="15" t="n">
        <v>0.3061840753376282</v>
      </c>
      <c r="O2910" s="15" t="n">
        <v>0.21578139642922056</v>
      </c>
      <c r="P2910" s="15" t="n">
        <v>0.2600628890707815</v>
      </c>
      <c r="Q2910" s="15" t="n">
        <v>0.19881137240783142</v>
      </c>
      <c r="R2910" s="15" t="n">
        <v>0.25879959111944634</v>
      </c>
      <c r="S2910" s="15" t="n">
        <v>0.2660302994767999</v>
      </c>
    </row>
    <row r="2911">
      <c r="B2911" s="8" t="s">
        <v>159</v>
      </c>
      <c r="C2911" s="19" t="n">
        <v>0.3052968912531123</v>
      </c>
      <c r="D2911" s="19" t="n">
        <v>0.32331280918530586</v>
      </c>
      <c r="E2911" s="19" t="n">
        <v>0.2594985679906485</v>
      </c>
      <c r="F2911" s="19" t="n">
        <v>0.33334963535851003</v>
      </c>
      <c r="G2911" s="19" t="n">
        <v>0.259884730876871</v>
      </c>
      <c r="H2911" s="19" t="n">
        <v>0.29603082057394897</v>
      </c>
      <c r="I2911" s="19" t="n">
        <v>0.3052184942093847</v>
      </c>
      <c r="J2911" s="19" t="n">
        <v>0.33031005863935337</v>
      </c>
      <c r="K2911" s="19" t="n">
        <v>0.30345741917814295</v>
      </c>
      <c r="L2911" s="19" t="n">
        <v>0.287161056156798</v>
      </c>
      <c r="M2911" s="19" t="n">
        <v>0.2916755853484208</v>
      </c>
      <c r="N2911" s="19" t="n">
        <v>0.323761530243748</v>
      </c>
      <c r="O2911" s="19" t="n">
        <v>0.2038238798060868</v>
      </c>
      <c r="P2911" s="19" t="n">
        <v>0.2706058616258873</v>
      </c>
      <c r="Q2911" s="19" t="n">
        <v>0.23026651177674048</v>
      </c>
      <c r="R2911" s="19" t="n">
        <v>0.24638602589348219</v>
      </c>
      <c r="S2911" s="19" t="n">
        <v>0.27724701082962894</v>
      </c>
    </row>
    <row r="2912">
      <c r="B2912" s="8" t="s">
        <v>160</v>
      </c>
      <c r="C2912" s="15" t="n">
        <v>0.32351141204968276</v>
      </c>
      <c r="D2912" s="15" t="n">
        <v>0.31410706026672897</v>
      </c>
      <c r="E2912" s="15" t="n">
        <v>0.2285062623115485</v>
      </c>
      <c r="F2912" s="15" t="n">
        <v>0.3079362502859424</v>
      </c>
      <c r="G2912" s="15" t="n">
        <v>0.2805997829970746</v>
      </c>
      <c r="H2912" s="15" t="n">
        <v>0.2543171330997129</v>
      </c>
      <c r="I2912" s="15" t="n">
        <v>0.3233987950570792</v>
      </c>
      <c r="J2912" s="15" t="n">
        <v>0.3194335623501914</v>
      </c>
      <c r="K2912" s="15" t="n">
        <v>0.30726681659031213</v>
      </c>
      <c r="L2912" s="15" t="n">
        <v>0.28967383036695843</v>
      </c>
      <c r="M2912" s="15" t="n">
        <v>0.27111056532577105</v>
      </c>
      <c r="N2912" s="15" t="n">
        <v>0.30763368739217556</v>
      </c>
      <c r="O2912" s="15" t="n">
        <v>0.17575530276695497</v>
      </c>
      <c r="P2912" s="15" t="n">
        <v>0.2672118936109271</v>
      </c>
      <c r="Q2912" s="15" t="n">
        <v>0.22094476848377745</v>
      </c>
      <c r="R2912" s="15" t="n">
        <v>0.25358913574673414</v>
      </c>
      <c r="S2912" s="15" t="n">
        <v>0.25855179742873874</v>
      </c>
    </row>
    <row r="2913">
      <c r="B2913" s="8" t="s">
        <v>161</v>
      </c>
      <c r="C2913" s="19" t="n">
        <v>0.3361189197214053</v>
      </c>
      <c r="D2913" s="19" t="n">
        <v>0.27520940853966896</v>
      </c>
      <c r="E2913" s="19" t="n">
        <v>0.26781393998563763</v>
      </c>
      <c r="F2913" s="19" t="n">
        <v>0.307307192648758</v>
      </c>
      <c r="G2913" s="19" t="n">
        <v>0.2624888101305206</v>
      </c>
      <c r="H2913" s="19" t="n">
        <v>0.28315923015193906</v>
      </c>
      <c r="I2913" s="19" t="n">
        <v>0.3180041357719198</v>
      </c>
      <c r="J2913" s="19" t="n">
        <v>0.3085805996637161</v>
      </c>
      <c r="K2913" s="19" t="n">
        <v>0.344051282435135</v>
      </c>
      <c r="L2913" s="19" t="n">
        <v>0.27357613589685054</v>
      </c>
      <c r="M2913" s="19" t="n">
        <v>0.2882131838519412</v>
      </c>
      <c r="N2913" s="19" t="n">
        <v>0.33148538557957585</v>
      </c>
      <c r="O2913" s="19" t="n">
        <v>0.21353586864849283</v>
      </c>
      <c r="P2913" s="19" t="n">
        <v>0.24664406939577804</v>
      </c>
      <c r="Q2913" s="19" t="n">
        <v>0.21605011251115447</v>
      </c>
      <c r="R2913" s="19" t="n">
        <v>0.2456046178353355</v>
      </c>
      <c r="S2913" s="19" t="n">
        <v>0.23563067095376894</v>
      </c>
    </row>
    <row r="2914">
      <c r="B2914" s="8" t="s">
        <v>162</v>
      </c>
      <c r="C2914" s="15" t="n">
        <v>0.3420653131087833</v>
      </c>
      <c r="D2914" s="15" t="n">
        <v>0.24451860298711672</v>
      </c>
      <c r="E2914" s="15" t="n">
        <v>0.26495647091218383</v>
      </c>
      <c r="F2914" s="15" t="n">
        <v>0.3064132343735662</v>
      </c>
      <c r="G2914" s="15" t="n">
        <v>0.2561414284503129</v>
      </c>
      <c r="H2914" s="15" t="n">
        <v>0.2955921028385218</v>
      </c>
      <c r="I2914" s="15" t="n">
        <v>0.3256634392716669</v>
      </c>
      <c r="J2914" s="15" t="n">
        <v>0.2901634393980092</v>
      </c>
      <c r="K2914" s="15" t="n">
        <v>0.3009376896818572</v>
      </c>
      <c r="L2914" s="15" t="n">
        <v>0.2903576400513407</v>
      </c>
      <c r="M2914" s="15" t="n">
        <v>0.2980014157384014</v>
      </c>
      <c r="N2914" s="15" t="n">
        <v>0.2972277598785672</v>
      </c>
      <c r="O2914" s="15" t="n">
        <v>0.20018970314888507</v>
      </c>
      <c r="P2914" s="15" t="n">
        <v>0.2653959987723965</v>
      </c>
      <c r="Q2914" s="15" t="n">
        <v>0.20415138293014803</v>
      </c>
      <c r="R2914" s="15" t="n">
        <v>0.2724496817684575</v>
      </c>
      <c r="S2914" s="15" t="n">
        <v>0.23960237635805745</v>
      </c>
    </row>
    <row r="2915">
      <c r="B2915" s="8" t="s">
        <v>163</v>
      </c>
      <c r="C2915" s="19" t="n">
        <v>0.37272097829326595</v>
      </c>
      <c r="D2915" s="19" t="n">
        <v>0.2944966164544894</v>
      </c>
      <c r="E2915" s="19" t="n">
        <v>0.26826858962669303</v>
      </c>
      <c r="F2915" s="19" t="n">
        <v>0.29634702713837524</v>
      </c>
      <c r="G2915" s="19" t="n">
        <v>0.29521318092995225</v>
      </c>
      <c r="H2915" s="19" t="n">
        <v>0.26759608999520557</v>
      </c>
      <c r="I2915" s="19" t="n">
        <v>0.2988199725431286</v>
      </c>
      <c r="J2915" s="19" t="n">
        <v>0.2871047429004939</v>
      </c>
      <c r="K2915" s="19" t="n">
        <v>0.304386724197674</v>
      </c>
      <c r="L2915" s="19" t="n">
        <v>0.27673167874263405</v>
      </c>
      <c r="M2915" s="19" t="n">
        <v>0.3080087782677861</v>
      </c>
      <c r="N2915" s="19" t="n">
        <v>0.2805818063712566</v>
      </c>
      <c r="O2915" s="19" t="n">
        <v>0.20015824453496145</v>
      </c>
      <c r="P2915" s="19" t="n">
        <v>0.24738868928120064</v>
      </c>
      <c r="Q2915" s="19" t="n">
        <v>0.21747758878924878</v>
      </c>
      <c r="R2915" s="19" t="n">
        <v>0.24976837243024</v>
      </c>
      <c r="S2915" s="19" t="n">
        <v>0.25062402297772557</v>
      </c>
    </row>
    <row r="2916">
      <c r="B2916" s="8" t="s">
        <v>164</v>
      </c>
      <c r="C2916" s="15" t="n">
        <v>0.3574679982498261</v>
      </c>
      <c r="D2916" s="15" t="n">
        <v>0.2786452072591699</v>
      </c>
      <c r="E2916" s="15" t="n">
        <v>0.20087187360572578</v>
      </c>
      <c r="F2916" s="15" t="n">
        <v>0.3576311525612127</v>
      </c>
      <c r="G2916" s="15" t="n">
        <v>0.25965957143231133</v>
      </c>
      <c r="H2916" s="15" t="n">
        <v>0.269788372356054</v>
      </c>
      <c r="I2916" s="15" t="n">
        <v>0.31188115724393767</v>
      </c>
      <c r="J2916" s="15" t="n">
        <v>0.3282001909998291</v>
      </c>
      <c r="K2916" s="15" t="n">
        <v>0.30235508471392086</v>
      </c>
      <c r="L2916" s="15" t="n">
        <v>0.30174786701954637</v>
      </c>
      <c r="M2916" s="15" t="n">
        <v>0.3115506219809993</v>
      </c>
      <c r="N2916" s="15" t="n">
        <v>0.2787733898317828</v>
      </c>
      <c r="O2916" s="15" t="n">
        <v>0.2221836515733935</v>
      </c>
      <c r="P2916" s="15" t="n">
        <v>0.24669911694389526</v>
      </c>
      <c r="Q2916" s="15" t="n">
        <v>0.1858831666254918</v>
      </c>
      <c r="R2916" s="15" t="n">
        <v>0.24957341508724187</v>
      </c>
      <c r="S2916" s="15" t="n">
        <v>0.25803591888789984</v>
      </c>
    </row>
    <row r="2917">
      <c r="B2917" s="8" t="s">
        <v>165</v>
      </c>
      <c r="C2917" s="19" t="n">
        <v>0.3581667781577178</v>
      </c>
      <c r="D2917" s="19" t="n">
        <v>0.24567895668156992</v>
      </c>
      <c r="E2917" s="19" t="n">
        <v>0.25130938620536686</v>
      </c>
      <c r="F2917" s="19" t="n">
        <v>0.33836813260442383</v>
      </c>
      <c r="G2917" s="19" t="n">
        <v>0.26299976871034036</v>
      </c>
      <c r="H2917" s="19" t="n">
        <v>0.2805835695499869</v>
      </c>
      <c r="I2917" s="19" t="n">
        <v>0.3306248373030863</v>
      </c>
      <c r="J2917" s="19" t="n">
        <v>0.2922162812782047</v>
      </c>
      <c r="K2917" s="19" t="n">
        <v>0.29779741208136096</v>
      </c>
      <c r="L2917" s="19" t="n">
        <v>0.3031156456050973</v>
      </c>
      <c r="M2917" s="19" t="n">
        <v>0.3211817701387637</v>
      </c>
      <c r="N2917" s="19" t="n">
        <v>0.3459400896269544</v>
      </c>
      <c r="O2917" s="19" t="n">
        <v>0.1933029330627487</v>
      </c>
      <c r="P2917" s="19" t="n">
        <v>0.27050891481688966</v>
      </c>
      <c r="Q2917" s="19" t="n">
        <v>0.23182112969357144</v>
      </c>
      <c r="R2917" s="19" t="n">
        <v>0.2571669009543703</v>
      </c>
      <c r="S2917" s="19" t="n">
        <v>0.23492482367404996</v>
      </c>
    </row>
    <row r="2918">
      <c r="B2918" s="8" t="s">
        <v>166</v>
      </c>
      <c r="C2918" s="15" t="n">
        <v>0.34001389747359156</v>
      </c>
      <c r="D2918" s="15" t="n">
        <v>0.2809622790211955</v>
      </c>
      <c r="E2918" s="15" t="n">
        <v>0.21151918350964918</v>
      </c>
      <c r="F2918" s="15" t="n">
        <v>0.3401086397147602</v>
      </c>
      <c r="G2918" s="15" t="n">
        <v>0.2798551488467831</v>
      </c>
      <c r="H2918" s="15" t="n">
        <v>0.25960822524444743</v>
      </c>
      <c r="I2918" s="15" t="n">
        <v>0.30938580828220474</v>
      </c>
      <c r="J2918" s="15" t="n">
        <v>0.29413440772273586</v>
      </c>
      <c r="K2918" s="15" t="n">
        <v>0.29232138863487006</v>
      </c>
      <c r="L2918" s="15" t="n">
        <v>0.29736119074941103</v>
      </c>
      <c r="M2918" s="15" t="n">
        <v>0.3047974822302478</v>
      </c>
      <c r="N2918" s="15" t="n">
        <v>0.3006375139371817</v>
      </c>
      <c r="O2918" s="15" t="n">
        <v>0.19261917905163578</v>
      </c>
      <c r="P2918" s="15" t="n">
        <v>0.22926783705062337</v>
      </c>
      <c r="Q2918" s="15" t="n">
        <v>0.23821944564796976</v>
      </c>
      <c r="R2918" s="15" t="n">
        <v>0.2605129317686988</v>
      </c>
      <c r="S2918" s="15" t="n">
        <v>0.24086989040798293</v>
      </c>
    </row>
    <row r="2919">
      <c r="B2919" s="8" t="s">
        <v>167</v>
      </c>
      <c r="C2919" s="19" t="n">
        <v>0.34527103434967127</v>
      </c>
      <c r="D2919" s="19" t="n">
        <v>0.2843769434866718</v>
      </c>
      <c r="E2919" s="19" t="n">
        <v>0.2495832653561965</v>
      </c>
      <c r="F2919" s="19" t="n">
        <v>0.3519816472399569</v>
      </c>
      <c r="G2919" s="19" t="n">
        <v>0.2742478429782635</v>
      </c>
      <c r="H2919" s="19" t="n">
        <v>0.30680231289962884</v>
      </c>
      <c r="I2919" s="19" t="n">
        <v>0.31152918344447</v>
      </c>
      <c r="J2919" s="19" t="n">
        <v>0.3272246225200949</v>
      </c>
      <c r="K2919" s="19" t="n">
        <v>0.31620972294773153</v>
      </c>
      <c r="L2919" s="19" t="n">
        <v>0.28388430651366614</v>
      </c>
      <c r="M2919" s="19" t="n">
        <v>0.3008556124869325</v>
      </c>
      <c r="N2919" s="19" t="n">
        <v>0.3040003532531008</v>
      </c>
      <c r="O2919" s="19" t="n">
        <v>0.21422001735669968</v>
      </c>
      <c r="P2919" s="19" t="n">
        <v>0.25851343207254873</v>
      </c>
      <c r="Q2919" s="19" t="n">
        <v>0.21271916177171105</v>
      </c>
      <c r="R2919" s="19" t="n">
        <v>0.25063928204461855</v>
      </c>
      <c r="S2919" s="19" t="n">
        <v>0.24430739707140603</v>
      </c>
    </row>
    <row r="2920">
      <c r="B2920" s="8" t="s">
        <v>168</v>
      </c>
      <c r="C2920" s="15" t="n">
        <v>0.3512514234311557</v>
      </c>
      <c r="D2920" s="15" t="n">
        <v>0.28208948444159637</v>
      </c>
      <c r="E2920" s="15" t="n">
        <v>0.23213880567392808</v>
      </c>
      <c r="F2920" s="15" t="n">
        <v>0.33818070295158886</v>
      </c>
      <c r="G2920" s="15" t="n">
        <v>0.2657331246619208</v>
      </c>
      <c r="H2920" s="15" t="n">
        <v>0.2921198191801762</v>
      </c>
      <c r="I2920" s="15" t="n">
        <v>0.2985824783272502</v>
      </c>
      <c r="J2920" s="15" t="n">
        <v>0.3055490898004754</v>
      </c>
      <c r="K2920" s="15" t="n">
        <v>0.3125004512424218</v>
      </c>
      <c r="L2920" s="15" t="n">
        <v>0.2649684225195407</v>
      </c>
      <c r="M2920" s="15" t="n">
        <v>0.3195032279256947</v>
      </c>
      <c r="N2920" s="15" t="n">
        <v>0.28741751712867714</v>
      </c>
      <c r="O2920" s="15" t="n">
        <v>0.24382366787368961</v>
      </c>
      <c r="P2920" s="15" t="n">
        <v>0.2328918258073823</v>
      </c>
      <c r="Q2920" s="15" t="n">
        <v>0.1923482535190365</v>
      </c>
      <c r="R2920" s="15" t="n">
        <v>0.24383167774178655</v>
      </c>
      <c r="S2920" s="15" t="n">
        <v>0.24425284351981702</v>
      </c>
    </row>
    <row r="2921">
      <c r="B2921" s="8" t="s">
        <v>169</v>
      </c>
      <c r="C2921" s="19" t="n">
        <v>0.43358842696035826</v>
      </c>
      <c r="D2921" s="19" t="n">
        <v>0.27469804218470184</v>
      </c>
      <c r="E2921" s="19" t="n">
        <v>0.20572756432734848</v>
      </c>
      <c r="F2921" s="19" t="n">
        <v>0.3306807152982305</v>
      </c>
      <c r="G2921" s="19" t="n">
        <v>0.2881129074977802</v>
      </c>
      <c r="H2921" s="19" t="n">
        <v>0.2707415674624676</v>
      </c>
      <c r="I2921" s="19" t="n">
        <v>0.2814459016597345</v>
      </c>
      <c r="J2921" s="19" t="n">
        <v>0.29058893246069806</v>
      </c>
      <c r="K2921" s="19" t="n">
        <v>0.3386512894656588</v>
      </c>
      <c r="L2921" s="19" t="n">
        <v>0.28277215145085244</v>
      </c>
      <c r="M2921" s="19" t="n">
        <v>0.2809531208529015</v>
      </c>
      <c r="N2921" s="19" t="n">
        <v>0.30587649527848804</v>
      </c>
      <c r="O2921" s="19" t="n">
        <v>0.1973346669597298</v>
      </c>
      <c r="P2921" s="19" t="n">
        <v>0.2526018075148965</v>
      </c>
      <c r="Q2921" s="19" t="n">
        <v>0.20462478509514517</v>
      </c>
      <c r="R2921" s="19" t="n">
        <v>0.242495848474957</v>
      </c>
      <c r="S2921" s="19" t="n">
        <v>0.2682510501743566</v>
      </c>
    </row>
    <row r="2922">
      <c r="B2922" s="8" t="s">
        <v>170</v>
      </c>
      <c r="C2922" s="15" t="n">
        <v>0.3710349892508211</v>
      </c>
      <c r="D2922" s="15" t="n">
        <v>0.2884377134002955</v>
      </c>
      <c r="E2922" s="15" t="n">
        <v>0.2476837032143145</v>
      </c>
      <c r="F2922" s="15" t="n">
        <v>0.3302661324488681</v>
      </c>
      <c r="G2922" s="15" t="n">
        <v>0.2749536430070587</v>
      </c>
      <c r="H2922" s="15" t="n">
        <v>0.2928697260497295</v>
      </c>
      <c r="I2922" s="15" t="n">
        <v>0.3044450604900931</v>
      </c>
      <c r="J2922" s="15" t="n">
        <v>0.2943777402510349</v>
      </c>
      <c r="K2922" s="15" t="n">
        <v>0.29888702534089606</v>
      </c>
      <c r="L2922" s="15" t="n">
        <v>0.2749621295894187</v>
      </c>
      <c r="M2922" s="15" t="n">
        <v>0.29216545375054853</v>
      </c>
      <c r="N2922" s="15" t="n">
        <v>0.3249465798793125</v>
      </c>
      <c r="O2922" s="15" t="n">
        <v>0.17434059489649137</v>
      </c>
      <c r="P2922" s="15" t="n">
        <v>0.27599560934323414</v>
      </c>
      <c r="Q2922" s="15" t="n">
        <v>0.225861998709063</v>
      </c>
      <c r="R2922" s="15" t="n">
        <v>0.2703653052904096</v>
      </c>
      <c r="S2922" s="15" t="n">
        <v>0.2525299822650074</v>
      </c>
    </row>
    <row r="2923">
      <c r="B2923" s="8" t="s">
        <v>171</v>
      </c>
      <c r="C2923" s="19" t="n">
        <v>0.33462289635511827</v>
      </c>
      <c r="D2923" s="19" t="n">
        <v>0.3117839905764577</v>
      </c>
      <c r="E2923" s="19" t="n">
        <v>0.28451560348580834</v>
      </c>
      <c r="F2923" s="19" t="n">
        <v>0.32454397323212275</v>
      </c>
      <c r="G2923" s="19" t="n">
        <v>0.3060104017383628</v>
      </c>
      <c r="H2923" s="19" t="n">
        <v>0.25078311574636775</v>
      </c>
      <c r="I2923" s="19" t="n">
        <v>0.31945631470601654</v>
      </c>
      <c r="J2923" s="19" t="n">
        <v>0.3356147102271755</v>
      </c>
      <c r="K2923" s="19" t="n">
        <v>0.3177141570088555</v>
      </c>
      <c r="L2923" s="19" t="n">
        <v>0.30774176236084544</v>
      </c>
      <c r="M2923" s="19" t="n">
        <v>0.3321083368150552</v>
      </c>
      <c r="N2923" s="19" t="n">
        <v>0.2638959271080225</v>
      </c>
      <c r="O2923" s="19" t="n">
        <v>0.2005426832241609</v>
      </c>
      <c r="P2923" s="19" t="n">
        <v>0.2561379061689318</v>
      </c>
      <c r="Q2923" s="19" t="n">
        <v>0.2367018793048653</v>
      </c>
      <c r="R2923" s="19" t="n">
        <v>0.2286359194268325</v>
      </c>
      <c r="S2923" s="19" t="n">
        <v>0.257096081387928</v>
      </c>
    </row>
    <row r="2924">
      <c r="B2924" s="8" t="s">
        <v>172</v>
      </c>
      <c r="C2924" s="15" t="n">
        <v>0.3268291912727287</v>
      </c>
      <c r="D2924" s="15" t="n">
        <v>0.2643138677680883</v>
      </c>
      <c r="E2924" s="15" t="n">
        <v>0.2630060807973373</v>
      </c>
      <c r="F2924" s="15" t="n">
        <v>0.32500502217616184</v>
      </c>
      <c r="G2924" s="15" t="n">
        <v>0.2859500216041065</v>
      </c>
      <c r="H2924" s="15" t="n">
        <v>0.23914889326416186</v>
      </c>
      <c r="I2924" s="15" t="n">
        <v>0.3323985922241912</v>
      </c>
      <c r="J2924" s="15" t="n">
        <v>0.34131826461651926</v>
      </c>
      <c r="K2924" s="15" t="n">
        <v>0.2871961344144755</v>
      </c>
      <c r="L2924" s="15" t="n">
        <v>0.323798281366001</v>
      </c>
      <c r="M2924" s="15" t="n">
        <v>0.2989269185648405</v>
      </c>
      <c r="N2924" s="15" t="n">
        <v>0.323177291666749</v>
      </c>
      <c r="O2924" s="15" t="n">
        <v>0.22838556233706336</v>
      </c>
      <c r="P2924" s="15" t="n">
        <v>0.23522203512639772</v>
      </c>
      <c r="Q2924" s="15" t="n">
        <v>0.19605844510112616</v>
      </c>
      <c r="R2924" s="15" t="n">
        <v>0.23057281070351754</v>
      </c>
      <c r="S2924" s="15" t="n">
        <v>0.23014660948244214</v>
      </c>
    </row>
    <row r="2925">
      <c r="B2925" s="8" t="s">
        <v>173</v>
      </c>
      <c r="C2925" s="19" t="n">
        <v>0.329265112366996</v>
      </c>
      <c r="D2925" s="19" t="n">
        <v>0.30328676187619646</v>
      </c>
      <c r="E2925" s="19" t="n">
        <v>0.20425870584278571</v>
      </c>
      <c r="F2925" s="19" t="n">
        <v>0.392480847256274</v>
      </c>
      <c r="G2925" s="19" t="n">
        <v>0.28239239841735303</v>
      </c>
      <c r="H2925" s="19" t="n">
        <v>0.25139807783954415</v>
      </c>
      <c r="I2925" s="19" t="n">
        <v>0.29961346127272864</v>
      </c>
      <c r="J2925" s="19" t="n">
        <v>0.31883409069105895</v>
      </c>
      <c r="K2925" s="19" t="n">
        <v>0.29870920639354953</v>
      </c>
      <c r="L2925" s="19" t="n">
        <v>0.29509395608623407</v>
      </c>
      <c r="M2925" s="19" t="n">
        <v>0.3150968955292908</v>
      </c>
      <c r="N2925" s="19" t="n">
        <v>0.2941836791549401</v>
      </c>
      <c r="O2925" s="19" t="n">
        <v>0.15374453912420322</v>
      </c>
      <c r="P2925" s="19" t="n">
        <v>0.2650103460268171</v>
      </c>
      <c r="Q2925" s="19" t="n">
        <v>0.24948285658509897</v>
      </c>
      <c r="R2925" s="19" t="n">
        <v>0.2412159075525116</v>
      </c>
      <c r="S2925" s="19" t="n">
        <v>0.26479789410434756</v>
      </c>
    </row>
    <row r="2926">
      <c r="B2926" s="8" t="s">
        <v>174</v>
      </c>
      <c r="C2926" s="15" t="n">
        <v>0.3483609404796927</v>
      </c>
      <c r="D2926" s="15" t="n">
        <v>0.27918995062287244</v>
      </c>
      <c r="E2926" s="15" t="n">
        <v>0.24165303844242075</v>
      </c>
      <c r="F2926" s="15" t="n">
        <v>0.33493165472186304</v>
      </c>
      <c r="G2926" s="15" t="n">
        <v>0.2782090657803523</v>
      </c>
      <c r="H2926" s="15" t="n">
        <v>0.2427963125561778</v>
      </c>
      <c r="I2926" s="15" t="n">
        <v>0.340758297775539</v>
      </c>
      <c r="J2926" s="15" t="n">
        <v>0.34890924658436206</v>
      </c>
      <c r="K2926" s="15" t="n">
        <v>0.33685431311049435</v>
      </c>
      <c r="L2926" s="15" t="n">
        <v>0.26709795644558587</v>
      </c>
      <c r="M2926" s="15" t="n">
        <v>0.31153235554110814</v>
      </c>
      <c r="N2926" s="15" t="n">
        <v>0.3118907702010431</v>
      </c>
      <c r="O2926" s="15" t="n">
        <v>0.19881477815877416</v>
      </c>
      <c r="P2926" s="15" t="n">
        <v>0.26078180111898164</v>
      </c>
      <c r="Q2926" s="15" t="n">
        <v>0.18660141978153605</v>
      </c>
      <c r="R2926" s="15" t="n">
        <v>0.27790471009631923</v>
      </c>
      <c r="S2926" s="15" t="n">
        <v>0.27319679339000613</v>
      </c>
    </row>
    <row r="2927">
      <c r="B2927" s="8" t="s">
        <v>175</v>
      </c>
      <c r="C2927" s="19" t="n">
        <v>0.36213322346552695</v>
      </c>
      <c r="D2927" s="19" t="n">
        <v>0.27900100754727974</v>
      </c>
      <c r="E2927" s="19" t="n">
        <v>0.23406901331369173</v>
      </c>
      <c r="F2927" s="19" t="n">
        <v>0.30610068871235474</v>
      </c>
      <c r="G2927" s="19" t="n">
        <v>0.27502468068351626</v>
      </c>
      <c r="H2927" s="19" t="n">
        <v>0.26869046319199064</v>
      </c>
      <c r="I2927" s="19" t="n">
        <v>0.3112090268730724</v>
      </c>
      <c r="J2927" s="19" t="n">
        <v>0.3052077958115524</v>
      </c>
      <c r="K2927" s="19" t="n">
        <v>0.3066437259190664</v>
      </c>
      <c r="L2927" s="19" t="n">
        <v>0.28483999287947487</v>
      </c>
      <c r="M2927" s="19" t="n">
        <v>0.33129126854646124</v>
      </c>
      <c r="N2927" s="19" t="n">
        <v>0.2948789599486981</v>
      </c>
      <c r="O2927" s="19" t="n">
        <v>0.2224192062691232</v>
      </c>
      <c r="P2927" s="19" t="n">
        <v>0.23223551751293817</v>
      </c>
      <c r="Q2927" s="19" t="n">
        <v>0.208700853930391</v>
      </c>
      <c r="R2927" s="19" t="n">
        <v>0.23344112037186024</v>
      </c>
      <c r="S2927" s="19" t="n">
        <v>0.23817968395262137</v>
      </c>
    </row>
    <row r="2928">
      <c r="B2928" s="8" t="s">
        <v>176</v>
      </c>
      <c r="C2928" s="15" t="n">
        <v>0.3724021223844149</v>
      </c>
      <c r="D2928" s="15" t="n">
        <v>0.254611836292713</v>
      </c>
      <c r="E2928" s="15" t="n">
        <v>0.2066225514419004</v>
      </c>
      <c r="F2928" s="15" t="n">
        <v>0.3393968332801801</v>
      </c>
      <c r="G2928" s="15" t="n">
        <v>0.26721570679256246</v>
      </c>
      <c r="H2928" s="15" t="n">
        <v>0.24821038392572004</v>
      </c>
      <c r="I2928" s="15" t="n">
        <v>0.3214929099697865</v>
      </c>
      <c r="J2928" s="15" t="n">
        <v>0.3034409709224839</v>
      </c>
      <c r="K2928" s="15" t="n">
        <v>0.3307290303960063</v>
      </c>
      <c r="L2928" s="15" t="n">
        <v>0.2781507433344092</v>
      </c>
      <c r="M2928" s="15" t="n">
        <v>0.29819660773077955</v>
      </c>
      <c r="N2928" s="15" t="n">
        <v>0.3020448831556869</v>
      </c>
      <c r="O2928" s="15" t="n">
        <v>0.219197801313179</v>
      </c>
      <c r="P2928" s="15" t="n">
        <v>0.22716557678041155</v>
      </c>
      <c r="Q2928" s="15" t="n">
        <v>0.20139024915506543</v>
      </c>
      <c r="R2928" s="15" t="n">
        <v>0.23851612252331694</v>
      </c>
      <c r="S2928" s="15" t="n">
        <v>0.2338020100613689</v>
      </c>
    </row>
    <row r="2929">
      <c r="B2929" s="8" t="s">
        <v>177</v>
      </c>
      <c r="C2929" s="19" t="n">
        <v>0.3398544248326317</v>
      </c>
      <c r="D2929" s="19" t="n">
        <v>0.2918137932450787</v>
      </c>
      <c r="E2929" s="19" t="n">
        <v>0.23782005139553253</v>
      </c>
      <c r="F2929" s="19" t="n">
        <v>0.3281604547964626</v>
      </c>
      <c r="G2929" s="19" t="n">
        <v>0.256329236444706</v>
      </c>
      <c r="H2929" s="19" t="n">
        <v>0.3225621290084707</v>
      </c>
      <c r="I2929" s="19" t="n">
        <v>0.3115832874921715</v>
      </c>
      <c r="J2929" s="19" t="n">
        <v>0.3096620235304076</v>
      </c>
      <c r="K2929" s="19" t="n">
        <v>0.35410442174102325</v>
      </c>
      <c r="L2929" s="19" t="n">
        <v>0.276590169896205</v>
      </c>
      <c r="M2929" s="19" t="n">
        <v>0.29896246708980917</v>
      </c>
      <c r="N2929" s="19" t="n">
        <v>0.24763564014647096</v>
      </c>
      <c r="O2929" s="19" t="n">
        <v>0.21015344649391984</v>
      </c>
      <c r="P2929" s="19" t="n">
        <v>0.24567159294789956</v>
      </c>
      <c r="Q2929" s="19" t="n">
        <v>0.2121203828424661</v>
      </c>
      <c r="R2929" s="19" t="n">
        <v>0.23666584137886282</v>
      </c>
      <c r="S2929" s="19" t="n">
        <v>0.25087324471554057</v>
      </c>
    </row>
    <row r="2930">
      <c r="B2930" s="8" t="s">
        <v>178</v>
      </c>
      <c r="C2930" s="15" t="n">
        <v>0.365507869819836</v>
      </c>
      <c r="D2930" s="15" t="n">
        <v>0.2828792513328555</v>
      </c>
      <c r="E2930" s="15" t="n">
        <v>0.24901324156440646</v>
      </c>
      <c r="F2930" s="15" t="n">
        <v>0.32120751602429737</v>
      </c>
      <c r="G2930" s="15" t="n">
        <v>0.2917554541973529</v>
      </c>
      <c r="H2930" s="15" t="n">
        <v>0.2792098567610532</v>
      </c>
      <c r="I2930" s="15" t="n">
        <v>0.3173852884631097</v>
      </c>
      <c r="J2930" s="15" t="n">
        <v>0.3042631502895663</v>
      </c>
      <c r="K2930" s="15" t="n">
        <v>0.3328080622657481</v>
      </c>
      <c r="L2930" s="15" t="n">
        <v>0.27704918344920937</v>
      </c>
      <c r="M2930" s="15" t="n">
        <v>0.3156693758409306</v>
      </c>
      <c r="N2930" s="15" t="n">
        <v>0.2985730303287931</v>
      </c>
      <c r="O2930" s="15" t="n">
        <v>0.218593708491221</v>
      </c>
      <c r="P2930" s="15" t="n">
        <v>0.25043245841061257</v>
      </c>
      <c r="Q2930" s="15" t="n">
        <v>0.2044765411597744</v>
      </c>
      <c r="R2930" s="15" t="n">
        <v>0.2399540428370019</v>
      </c>
      <c r="S2930" s="15" t="n">
        <v>0.22984332610443772</v>
      </c>
    </row>
    <row r="2931">
      <c r="B2931" s="8" t="s">
        <v>179</v>
      </c>
      <c r="C2931" s="19" t="n">
        <v>0.351581474755587</v>
      </c>
      <c r="D2931" s="19" t="n">
        <v>0.28727933349027807</v>
      </c>
      <c r="E2931" s="19" t="n">
        <v>0.21021834315307572</v>
      </c>
      <c r="F2931" s="19" t="n">
        <v>0.34424371269525256</v>
      </c>
      <c r="G2931" s="19" t="n">
        <v>0.2659191123147154</v>
      </c>
      <c r="H2931" s="19" t="n">
        <v>0.2616424561118592</v>
      </c>
      <c r="I2931" s="19" t="n">
        <v>0.3078062155987258</v>
      </c>
      <c r="J2931" s="19" t="n">
        <v>0.3121250262008676</v>
      </c>
      <c r="K2931" s="19" t="n">
        <v>0.29521181274133784</v>
      </c>
      <c r="L2931" s="19" t="n">
        <v>0.2965560660381368</v>
      </c>
      <c r="M2931" s="19" t="n">
        <v>0.285663388020124</v>
      </c>
      <c r="N2931" s="19" t="n">
        <v>0.289948852355954</v>
      </c>
      <c r="O2931" s="19" t="n">
        <v>0.19588014310471477</v>
      </c>
      <c r="P2931" s="19" t="n">
        <v>0.2546024366152154</v>
      </c>
      <c r="Q2931" s="19" t="n">
        <v>0.20719571834881317</v>
      </c>
      <c r="R2931" s="19" t="n">
        <v>0.25992582146752563</v>
      </c>
      <c r="S2931" s="19" t="n">
        <v>0.25264567315729886</v>
      </c>
    </row>
    <row r="2932">
      <c r="B2932" s="8" t="s">
        <v>180</v>
      </c>
      <c r="C2932" s="15" t="n">
        <v>0.3772928668815248</v>
      </c>
      <c r="D2932" s="15" t="n">
        <v>0.28554296657472583</v>
      </c>
      <c r="E2932" s="15" t="n">
        <v>0.26205656866385896</v>
      </c>
      <c r="F2932" s="15" t="n">
        <v>0.3228569030706929</v>
      </c>
      <c r="G2932" s="15" t="n">
        <v>0.29745476507421276</v>
      </c>
      <c r="H2932" s="15" t="n">
        <v>0.2572583307806752</v>
      </c>
      <c r="I2932" s="15" t="n">
        <v>0.28860843568244654</v>
      </c>
      <c r="J2932" s="15" t="n">
        <v>0.2900706810427313</v>
      </c>
      <c r="K2932" s="15" t="n">
        <v>0.3533121624584159</v>
      </c>
      <c r="L2932" s="15" t="n">
        <v>0.25641928655942636</v>
      </c>
      <c r="M2932" s="15" t="n">
        <v>0.2909721497724332</v>
      </c>
      <c r="N2932" s="15" t="n">
        <v>0.2516449724314022</v>
      </c>
      <c r="O2932" s="15" t="n">
        <v>0.18330356945943665</v>
      </c>
      <c r="P2932" s="15" t="n">
        <v>0.2608649643051641</v>
      </c>
      <c r="Q2932" s="15" t="n">
        <v>0.22054512227556805</v>
      </c>
      <c r="R2932" s="15" t="n">
        <v>0.23065840748324679</v>
      </c>
      <c r="S2932" s="15" t="n">
        <v>0.2579919133049975</v>
      </c>
    </row>
    <row r="2933">
      <c r="B2933" s="8" t="s">
        <v>181</v>
      </c>
      <c r="C2933" s="19" t="n">
        <v>0.3393881466067784</v>
      </c>
      <c r="D2933" s="19" t="n">
        <v>0.2692537575409745</v>
      </c>
      <c r="E2933" s="19" t="n">
        <v>0.23507445817890218</v>
      </c>
      <c r="F2933" s="19" t="n">
        <v>0.33304151276634464</v>
      </c>
      <c r="G2933" s="19" t="n">
        <v>0.2780768633521194</v>
      </c>
      <c r="H2933" s="19" t="n">
        <v>0.24490801822808683</v>
      </c>
      <c r="I2933" s="19" t="n">
        <v>0.34300439179407377</v>
      </c>
      <c r="J2933" s="19" t="n">
        <v>0.33087013948033883</v>
      </c>
      <c r="K2933" s="19" t="n">
        <v>0.3298863313362722</v>
      </c>
      <c r="L2933" s="19" t="n">
        <v>0.272326560120375</v>
      </c>
      <c r="M2933" s="19" t="n">
        <v>0.3273339446010341</v>
      </c>
      <c r="N2933" s="19" t="n">
        <v>0.3542746241307891</v>
      </c>
      <c r="O2933" s="19" t="n">
        <v>0.1992127645793904</v>
      </c>
      <c r="P2933" s="19" t="n">
        <v>0.2562962587327665</v>
      </c>
      <c r="Q2933" s="19" t="n">
        <v>0.19894679049613206</v>
      </c>
      <c r="R2933" s="19" t="n">
        <v>0.2572936008077911</v>
      </c>
      <c r="S2933" s="19" t="n">
        <v>0.2393311881557707</v>
      </c>
    </row>
    <row r="2934">
      <c r="B2934" s="8" t="s">
        <v>182</v>
      </c>
      <c r="C2934" s="15" t="n">
        <v>0.36375118954344454</v>
      </c>
      <c r="D2934" s="15" t="n">
        <v>0.3041614375004353</v>
      </c>
      <c r="E2934" s="15" t="n">
        <v>0.25059944629914305</v>
      </c>
      <c r="F2934" s="15" t="n">
        <v>0.31878805706577995</v>
      </c>
      <c r="G2934" s="15" t="n">
        <v>0.3242823408165118</v>
      </c>
      <c r="H2934" s="15" t="n">
        <v>0.25427829449311684</v>
      </c>
      <c r="I2934" s="15" t="n">
        <v>0.3072645551224261</v>
      </c>
      <c r="J2934" s="15" t="n">
        <v>0.3043376485365997</v>
      </c>
      <c r="K2934" s="15" t="n">
        <v>0.25691076425800874</v>
      </c>
      <c r="L2934" s="15" t="n">
        <v>0.310522111934843</v>
      </c>
      <c r="M2934" s="15" t="n">
        <v>0.29455266361913285</v>
      </c>
      <c r="N2934" s="15" t="n">
        <v>0.3322512163012471</v>
      </c>
      <c r="O2934" s="15" t="n">
        <v>0.19970009725935572</v>
      </c>
      <c r="P2934" s="15" t="n">
        <v>0.23549521293179418</v>
      </c>
      <c r="Q2934" s="15" t="n">
        <v>0.23201514162874579</v>
      </c>
      <c r="R2934" s="15" t="n">
        <v>0.27071931006080463</v>
      </c>
      <c r="S2934" s="15" t="n">
        <v>0.2575166650792674</v>
      </c>
    </row>
    <row r="2935">
      <c r="B2935" s="8" t="s">
        <v>183</v>
      </c>
      <c r="C2935" s="19" t="n">
        <v>0.3918283992172022</v>
      </c>
      <c r="D2935" s="19" t="n">
        <v>0.3023883601400201</v>
      </c>
      <c r="E2935" s="19" t="n">
        <v>0.2555748826964872</v>
      </c>
      <c r="F2935" s="19" t="n">
        <v>0.3251433835085146</v>
      </c>
      <c r="G2935" s="19" t="n">
        <v>0.2656919697040747</v>
      </c>
      <c r="H2935" s="19" t="n">
        <v>0.2965395857090253</v>
      </c>
      <c r="I2935" s="19" t="n">
        <v>0.3194028481600964</v>
      </c>
      <c r="J2935" s="19" t="n">
        <v>0.33447897769169344</v>
      </c>
      <c r="K2935" s="19" t="n">
        <v>0.2829385754727447</v>
      </c>
      <c r="L2935" s="19" t="n">
        <v>0.28811427891048114</v>
      </c>
      <c r="M2935" s="19" t="n">
        <v>0.3063921413980112</v>
      </c>
      <c r="N2935" s="19" t="n">
        <v>0.29258009741109037</v>
      </c>
      <c r="O2935" s="19" t="n">
        <v>0.22077358136490252</v>
      </c>
      <c r="P2935" s="19" t="n">
        <v>0.2462984867077676</v>
      </c>
      <c r="Q2935" s="19" t="n">
        <v>0.2178896323414876</v>
      </c>
      <c r="R2935" s="19" t="n">
        <v>0.22477252089888022</v>
      </c>
      <c r="S2935" s="19" t="n">
        <v>0.23604727842092818</v>
      </c>
    </row>
    <row r="2936">
      <c r="B2936" s="8" t="s">
        <v>184</v>
      </c>
      <c r="C2936" s="15" t="n">
        <v>0.32611159306390236</v>
      </c>
      <c r="D2936" s="15" t="n">
        <v>0.29785456741590666</v>
      </c>
      <c r="E2936" s="15" t="n">
        <v>0.20182536736408907</v>
      </c>
      <c r="F2936" s="15" t="n">
        <v>0.34974956193528356</v>
      </c>
      <c r="G2936" s="15" t="n">
        <v>0.29727596198725514</v>
      </c>
      <c r="H2936" s="15" t="n">
        <v>0.2411169641299683</v>
      </c>
      <c r="I2936" s="15" t="n">
        <v>0.28721054996518963</v>
      </c>
      <c r="J2936" s="15" t="n">
        <v>0.30986272132760845</v>
      </c>
      <c r="K2936" s="15" t="n">
        <v>0.28634578664816274</v>
      </c>
      <c r="L2936" s="15" t="n">
        <v>0.30359351007130403</v>
      </c>
      <c r="M2936" s="15" t="n">
        <v>0.30532513186507326</v>
      </c>
      <c r="N2936" s="15" t="n">
        <v>0.30952594837221004</v>
      </c>
      <c r="O2936" s="15" t="n">
        <v>0.1712659160989416</v>
      </c>
      <c r="P2936" s="15" t="n">
        <v>0.2411432226277905</v>
      </c>
      <c r="Q2936" s="15" t="n">
        <v>0.2422749610251569</v>
      </c>
      <c r="R2936" s="15" t="n">
        <v>0.2505529482580956</v>
      </c>
      <c r="S2936" s="15" t="n">
        <v>0.24748644339531461</v>
      </c>
    </row>
    <row r="2937">
      <c r="B2937" s="8" t="s">
        <v>185</v>
      </c>
      <c r="C2937" s="19" t="n">
        <v>0.3073732127640982</v>
      </c>
      <c r="D2937" s="19" t="n">
        <v>0.24800238218070195</v>
      </c>
      <c r="E2937" s="19" t="n">
        <v>0.25946708688006115</v>
      </c>
      <c r="F2937" s="19" t="n">
        <v>0.3476321085729988</v>
      </c>
      <c r="G2937" s="19" t="n">
        <v>0.2765382402871965</v>
      </c>
      <c r="H2937" s="19" t="n">
        <v>0.2543896556840136</v>
      </c>
      <c r="I2937" s="19" t="n">
        <v>0.31035642243209305</v>
      </c>
      <c r="J2937" s="19" t="n">
        <v>0.3498281988858204</v>
      </c>
      <c r="K2937" s="19" t="n">
        <v>0.32790096817979036</v>
      </c>
      <c r="L2937" s="19" t="n">
        <v>0.30408048297618934</v>
      </c>
      <c r="M2937" s="19" t="n">
        <v>0.27975173059854774</v>
      </c>
      <c r="N2937" s="19" t="n">
        <v>0.2748526459404352</v>
      </c>
      <c r="O2937" s="19" t="n">
        <v>0.23195827548635908</v>
      </c>
      <c r="P2937" s="19" t="n">
        <v>0.23886613690244562</v>
      </c>
      <c r="Q2937" s="19" t="n">
        <v>0.20295200445086742</v>
      </c>
      <c r="R2937" s="19" t="n">
        <v>0.2185026800510628</v>
      </c>
      <c r="S2937" s="19" t="n">
        <v>0.24057992513111054</v>
      </c>
    </row>
    <row r="2938">
      <c r="B2938" s="8" t="s">
        <v>186</v>
      </c>
      <c r="C2938" s="15" t="n">
        <v>0.3523790644617879</v>
      </c>
      <c r="D2938" s="15" t="n">
        <v>0.2803449128916487</v>
      </c>
      <c r="E2938" s="15" t="n">
        <v>0.2365419275292962</v>
      </c>
      <c r="F2938" s="15" t="n">
        <v>0.3212685597821145</v>
      </c>
      <c r="G2938" s="15" t="n">
        <v>0.2659341574453451</v>
      </c>
      <c r="H2938" s="15" t="n">
        <v>0.25712576537769505</v>
      </c>
      <c r="I2938" s="15" t="n">
        <v>0.33893153383693114</v>
      </c>
      <c r="J2938" s="15" t="n">
        <v>0.33419140113502716</v>
      </c>
      <c r="K2938" s="15" t="n">
        <v>0.30856480407660625</v>
      </c>
      <c r="L2938" s="15" t="n">
        <v>0.2699584565661724</v>
      </c>
      <c r="M2938" s="15" t="n">
        <v>0.3143055993769855</v>
      </c>
      <c r="N2938" s="15" t="n">
        <v>0.2949175466137878</v>
      </c>
      <c r="O2938" s="15" t="n">
        <v>0.2232018178189919</v>
      </c>
      <c r="P2938" s="15" t="n">
        <v>0.25965014156429855</v>
      </c>
      <c r="Q2938" s="15" t="n">
        <v>0.16542313123815813</v>
      </c>
      <c r="R2938" s="15" t="n">
        <v>0.26337618467433915</v>
      </c>
      <c r="S2938" s="15" t="n">
        <v>0.25533722941126114</v>
      </c>
    </row>
    <row r="2939">
      <c r="B2939" s="8" t="s">
        <v>187</v>
      </c>
      <c r="C2939" s="19" t="n">
        <v>0.3389611789895364</v>
      </c>
      <c r="D2939" s="19" t="n">
        <v>0.27326603717865994</v>
      </c>
      <c r="E2939" s="19" t="n">
        <v>0.21008468032554786</v>
      </c>
      <c r="F2939" s="19" t="n">
        <v>0.3917076351653944</v>
      </c>
      <c r="G2939" s="19" t="n">
        <v>0.2849046240484166</v>
      </c>
      <c r="H2939" s="19" t="n">
        <v>0.2312151882725539</v>
      </c>
      <c r="I2939" s="19" t="n">
        <v>0.3232569184741425</v>
      </c>
      <c r="J2939" s="19" t="n">
        <v>0.32433616714814406</v>
      </c>
      <c r="K2939" s="19" t="n">
        <v>0.43764693131842547</v>
      </c>
      <c r="L2939" s="19" t="n">
        <v>0.2244830602606154</v>
      </c>
      <c r="M2939" s="19" t="n">
        <v>0.3411145309782462</v>
      </c>
      <c r="N2939" s="19" t="n">
        <v>0.32991923320822314</v>
      </c>
      <c r="O2939" s="19" t="n">
        <v>0.19954496593783727</v>
      </c>
      <c r="P2939" s="19" t="n">
        <v>0.26715566139185193</v>
      </c>
      <c r="Q2939" s="19" t="n">
        <v>0.19788409924242711</v>
      </c>
      <c r="R2939" s="19" t="n">
        <v>0.22827053002313302</v>
      </c>
      <c r="S2939" s="19" t="n">
        <v>0.2528949538197124</v>
      </c>
    </row>
    <row r="2940">
      <c r="B2940" s="8" t="s">
        <v>188</v>
      </c>
      <c r="C2940" s="15" t="n">
        <v>0.31439949398613504</v>
      </c>
      <c r="D2940" s="15" t="n">
        <v>0.26183143291010463</v>
      </c>
      <c r="E2940" s="15" t="n">
        <v>0.2566760503816483</v>
      </c>
      <c r="F2940" s="15" t="n">
        <v>0.30933392704356255</v>
      </c>
      <c r="G2940" s="15" t="n">
        <v>0.25600760410900375</v>
      </c>
      <c r="H2940" s="15" t="n">
        <v>0.2844178535804447</v>
      </c>
      <c r="I2940" s="15" t="n">
        <v>0.30521418960920993</v>
      </c>
      <c r="J2940" s="15" t="n">
        <v>0.3134270362066088</v>
      </c>
      <c r="K2940" s="15" t="n">
        <v>0.27585723147275987</v>
      </c>
      <c r="L2940" s="15" t="n">
        <v>0.29044761062790486</v>
      </c>
      <c r="M2940" s="15" t="n">
        <v>0.3046407461412887</v>
      </c>
      <c r="N2940" s="15" t="n">
        <v>0.35052489761767874</v>
      </c>
      <c r="O2940" s="15" t="n">
        <v>0.2151780946320598</v>
      </c>
      <c r="P2940" s="15" t="n">
        <v>0.23597247382661077</v>
      </c>
      <c r="Q2940" s="15" t="n">
        <v>0.21362450322175625</v>
      </c>
      <c r="R2940" s="15" t="n">
        <v>0.23774376217739662</v>
      </c>
      <c r="S2940" s="15" t="n">
        <v>0.2440397572915114</v>
      </c>
    </row>
    <row r="2941">
      <c r="B2941" s="8" t="s">
        <v>189</v>
      </c>
      <c r="C2941" s="19" t="n">
        <v>0.32829598346180844</v>
      </c>
      <c r="D2941" s="19" t="n">
        <v>0.2946442597776444</v>
      </c>
      <c r="E2941" s="19" t="n">
        <v>0.22606814275942627</v>
      </c>
      <c r="F2941" s="19" t="n">
        <v>0.32626877620926586</v>
      </c>
      <c r="G2941" s="19" t="n">
        <v>0.25907697986165973</v>
      </c>
      <c r="H2941" s="19" t="n">
        <v>0.27472376921089803</v>
      </c>
      <c r="I2941" s="19" t="n">
        <v>0.3288832545785889</v>
      </c>
      <c r="J2941" s="19" t="n">
        <v>0.3372246174087699</v>
      </c>
      <c r="K2941" s="19" t="n">
        <v>0.3116211766800844</v>
      </c>
      <c r="L2941" s="19" t="n">
        <v>0.30214158369179217</v>
      </c>
      <c r="M2941" s="19" t="n">
        <v>0.3682705865798663</v>
      </c>
      <c r="N2941" s="19" t="n">
        <v>0.3494685439148999</v>
      </c>
      <c r="O2941" s="19" t="n">
        <v>0.21823665959253222</v>
      </c>
      <c r="P2941" s="19" t="n">
        <v>0.24643021930364528</v>
      </c>
      <c r="Q2941" s="19" t="n">
        <v>0.19002117059088683</v>
      </c>
      <c r="R2941" s="19" t="n">
        <v>0.24902767721807953</v>
      </c>
      <c r="S2941" s="19" t="n">
        <v>0.25259306081965816</v>
      </c>
    </row>
    <row r="2942">
      <c r="B2942" s="8" t="s">
        <v>190</v>
      </c>
      <c r="C2942" s="15" t="n">
        <v>0.3320286811955815</v>
      </c>
      <c r="D2942" s="15" t="n">
        <v>0.27656727669932235</v>
      </c>
      <c r="E2942" s="15" t="n">
        <v>0.22893579836185035</v>
      </c>
      <c r="F2942" s="15" t="n">
        <v>0.37669767361200596</v>
      </c>
      <c r="G2942" s="15" t="n">
        <v>0.2845730931723253</v>
      </c>
      <c r="H2942" s="15" t="n">
        <v>0.26222470655901653</v>
      </c>
      <c r="I2942" s="15" t="n">
        <v>0.30660242736368426</v>
      </c>
      <c r="J2942" s="15" t="n">
        <v>0.32995812588375917</v>
      </c>
      <c r="K2942" s="15" t="n">
        <v>0.3278841468312473</v>
      </c>
      <c r="L2942" s="15" t="n">
        <v>0.338120874068939</v>
      </c>
      <c r="M2942" s="15" t="n">
        <v>0.2844908225872809</v>
      </c>
      <c r="N2942" s="15" t="n">
        <v>0.26819430961301716</v>
      </c>
      <c r="O2942" s="15" t="n">
        <v>0.2122280170497403</v>
      </c>
      <c r="P2942" s="15" t="n">
        <v>0.27851612151754407</v>
      </c>
      <c r="Q2942" s="15" t="n">
        <v>0.20722244090342568</v>
      </c>
      <c r="R2942" s="15" t="n">
        <v>0.24893806512571098</v>
      </c>
      <c r="S2942" s="15" t="n">
        <v>0.2578931072687174</v>
      </c>
    </row>
    <row r="2943">
      <c r="B2943" s="8" t="s">
        <v>191</v>
      </c>
      <c r="C2943" s="19" t="n">
        <v>0.3688258979016361</v>
      </c>
      <c r="D2943" s="19" t="n">
        <v>0.25710070571014093</v>
      </c>
      <c r="E2943" s="19" t="n">
        <v>0.24460086468921297</v>
      </c>
      <c r="F2943" s="19" t="n">
        <v>0.32685768596610404</v>
      </c>
      <c r="G2943" s="19" t="n">
        <v>0.29231563015874573</v>
      </c>
      <c r="H2943" s="19" t="n">
        <v>0.2808643058248485</v>
      </c>
      <c r="I2943" s="19" t="n">
        <v>0.33251007932227666</v>
      </c>
      <c r="J2943" s="19" t="n">
        <v>0.3033931606350976</v>
      </c>
      <c r="K2943" s="19" t="n">
        <v>0.32951234868263074</v>
      </c>
      <c r="L2943" s="19" t="n">
        <v>0.2838895441689964</v>
      </c>
      <c r="M2943" s="19" t="n">
        <v>0.26610341889479294</v>
      </c>
      <c r="N2943" s="19" t="n">
        <v>0.3113034224763502</v>
      </c>
      <c r="O2943" s="19" t="n">
        <v>0.20316937305094596</v>
      </c>
      <c r="P2943" s="19" t="n">
        <v>0.2731166013709432</v>
      </c>
      <c r="Q2943" s="19" t="n">
        <v>0.2195707376831228</v>
      </c>
      <c r="R2943" s="19" t="n">
        <v>0.25794515849552857</v>
      </c>
      <c r="S2943" s="19" t="n">
        <v>0.24386884797315758</v>
      </c>
    </row>
    <row r="2944">
      <c r="B2944" s="8" t="s">
        <v>192</v>
      </c>
      <c r="C2944" s="15" t="n">
        <v>0.38501328151278424</v>
      </c>
      <c r="D2944" s="15" t="n">
        <v>0.2666829312803934</v>
      </c>
      <c r="E2944" s="15" t="n">
        <v>0.2517979834927597</v>
      </c>
      <c r="F2944" s="15" t="n">
        <v>0.33384362777696813</v>
      </c>
      <c r="G2944" s="15" t="n">
        <v>0.29971468203419743</v>
      </c>
      <c r="H2944" s="15" t="n">
        <v>0.2861856692163216</v>
      </c>
      <c r="I2944" s="15" t="n">
        <v>0.2896098827824389</v>
      </c>
      <c r="J2944" s="15" t="n">
        <v>0.30222720348660786</v>
      </c>
      <c r="K2944" s="15" t="n">
        <v>0.31091437918275233</v>
      </c>
      <c r="L2944" s="15" t="n">
        <v>0.2801456281700629</v>
      </c>
      <c r="M2944" s="15" t="n">
        <v>0.2617361321179649</v>
      </c>
      <c r="N2944" s="15" t="n">
        <v>0.2878731434342563</v>
      </c>
      <c r="O2944" s="15" t="n">
        <v>0.2180314811658838</v>
      </c>
      <c r="P2944" s="15" t="n">
        <v>0.23721314417295986</v>
      </c>
      <c r="Q2944" s="15" t="n">
        <v>0.23661891698215584</v>
      </c>
      <c r="R2944" s="15" t="n">
        <v>0.2199813901449443</v>
      </c>
      <c r="S2944" s="15" t="n">
        <v>0.23782811305248877</v>
      </c>
    </row>
    <row r="2945">
      <c r="B2945" s="8" t="s">
        <v>193</v>
      </c>
      <c r="C2945" s="19" t="n">
        <v>0.38628480072067234</v>
      </c>
      <c r="D2945" s="19" t="n">
        <v>0.2727947483380967</v>
      </c>
      <c r="E2945" s="19" t="n">
        <v>0.19058191316710418</v>
      </c>
      <c r="F2945" s="19" t="n">
        <v>0.39757251275219874</v>
      </c>
      <c r="G2945" s="19" t="n">
        <v>0.26172847061796545</v>
      </c>
      <c r="H2945" s="19" t="n">
        <v>0.2808606253196481</v>
      </c>
      <c r="I2945" s="19" t="n">
        <v>0.30855330085500726</v>
      </c>
      <c r="J2945" s="19" t="n">
        <v>0.3053976901019426</v>
      </c>
      <c r="K2945" s="19" t="n">
        <v>0.2845470774025384</v>
      </c>
      <c r="L2945" s="19" t="n">
        <v>0.30751564997720987</v>
      </c>
      <c r="M2945" s="19" t="n">
        <v>0.3024573003301471</v>
      </c>
      <c r="N2945" s="19" t="n">
        <v>0.2941019760105639</v>
      </c>
      <c r="O2945" s="19" t="n">
        <v>0.15453502555072762</v>
      </c>
      <c r="P2945" s="19" t="n">
        <v>0.27559635088680084</v>
      </c>
      <c r="Q2945" s="19" t="n">
        <v>0.22285807067818753</v>
      </c>
      <c r="R2945" s="19" t="n">
        <v>0.2607898349588478</v>
      </c>
      <c r="S2945" s="19" t="n">
        <v>0.25481631102269403</v>
      </c>
    </row>
    <row r="2946">
      <c r="B2946" s="8" t="s">
        <v>194</v>
      </c>
      <c r="C2946" s="15" t="n">
        <v>0.35842971682226915</v>
      </c>
      <c r="D2946" s="15" t="n">
        <v>0.26062057738676364</v>
      </c>
      <c r="E2946" s="15" t="n">
        <v>0.22099020110129852</v>
      </c>
      <c r="F2946" s="15" t="n">
        <v>0.38453492781201104</v>
      </c>
      <c r="G2946" s="15" t="n">
        <v>0.29304668613035867</v>
      </c>
      <c r="H2946" s="15" t="n">
        <v>0.2623353317138931</v>
      </c>
      <c r="I2946" s="15" t="n">
        <v>0.3026705790619736</v>
      </c>
      <c r="J2946" s="15" t="n">
        <v>0.321263244764424</v>
      </c>
      <c r="K2946" s="15" t="n">
        <v>0.27303731812939647</v>
      </c>
      <c r="L2946" s="15" t="n">
        <v>0.25480106168658767</v>
      </c>
      <c r="M2946" s="15" t="n">
        <v>0.3166080842172755</v>
      </c>
      <c r="N2946" s="15" t="n">
        <v>0.34426454208993634</v>
      </c>
      <c r="O2946" s="15" t="n">
        <v>0.20680743746349312</v>
      </c>
      <c r="P2946" s="15" t="n">
        <v>0.25635046722001736</v>
      </c>
      <c r="Q2946" s="15" t="n">
        <v>0.2240076490211881</v>
      </c>
      <c r="R2946" s="15" t="n">
        <v>0.22715900736215133</v>
      </c>
      <c r="S2946" s="15" t="n">
        <v>0.24355285145174804</v>
      </c>
    </row>
    <row r="2947">
      <c r="B2947" s="8" t="s">
        <v>195</v>
      </c>
      <c r="C2947" s="19" t="n">
        <v>0.35153350934670385</v>
      </c>
      <c r="D2947" s="19" t="n">
        <v>0.34575794445028313</v>
      </c>
      <c r="E2947" s="19" t="n">
        <v>0.23372384412284608</v>
      </c>
      <c r="F2947" s="19" t="n">
        <v>0.30861691852324613</v>
      </c>
      <c r="G2947" s="19" t="n">
        <v>0.3027589514782938</v>
      </c>
      <c r="H2947" s="19" t="n">
        <v>0.2819307644322201</v>
      </c>
      <c r="I2947" s="19" t="n">
        <v>0.311082183868014</v>
      </c>
      <c r="J2947" s="19" t="n">
        <v>0.29778141671702046</v>
      </c>
      <c r="K2947" s="19" t="n">
        <v>0.32095699266491884</v>
      </c>
      <c r="L2947" s="19" t="n">
        <v>0.24578847916930513</v>
      </c>
      <c r="M2947" s="19" t="n">
        <v>0.3158712750382763</v>
      </c>
      <c r="N2947" s="19" t="n">
        <v>0.29889028512913096</v>
      </c>
      <c r="O2947" s="19" t="n">
        <v>0.21600395870881678</v>
      </c>
      <c r="P2947" s="19" t="n">
        <v>0.2497624852466864</v>
      </c>
      <c r="Q2947" s="19" t="n">
        <v>0.21941951381081687</v>
      </c>
      <c r="R2947" s="19" t="n">
        <v>0.25614052371414603</v>
      </c>
      <c r="S2947" s="19" t="n">
        <v>0.2523671478545096</v>
      </c>
    </row>
    <row r="2948">
      <c r="B2948" s="8" t="s">
        <v>196</v>
      </c>
      <c r="C2948" s="15" t="n">
        <v>0.3613214566878963</v>
      </c>
      <c r="D2948" s="15" t="n">
        <v>0.3132575772626937</v>
      </c>
      <c r="E2948" s="15" t="n">
        <v>0.2257890476750009</v>
      </c>
      <c r="F2948" s="15" t="n">
        <v>0.3304734877195266</v>
      </c>
      <c r="G2948" s="15" t="n">
        <v>0.25261381257625737</v>
      </c>
      <c r="H2948" s="15" t="n">
        <v>0.2839587609847691</v>
      </c>
      <c r="I2948" s="15" t="n">
        <v>0.3309236123250444</v>
      </c>
      <c r="J2948" s="15" t="n">
        <v>0.33770674677909585</v>
      </c>
      <c r="K2948" s="15" t="n">
        <v>0.2861728857305813</v>
      </c>
      <c r="L2948" s="15" t="n">
        <v>0.31047149715041644</v>
      </c>
      <c r="M2948" s="15" t="n">
        <v>0.2748358368365893</v>
      </c>
      <c r="N2948" s="15" t="n">
        <v>0.2993876836880817</v>
      </c>
      <c r="O2948" s="15" t="n">
        <v>0.1894842440827442</v>
      </c>
      <c r="P2948" s="15" t="n">
        <v>0.27981235126504017</v>
      </c>
      <c r="Q2948" s="15" t="n">
        <v>0.19086978433561813</v>
      </c>
      <c r="R2948" s="15" t="n">
        <v>0.28121332268783705</v>
      </c>
      <c r="S2948" s="15" t="n">
        <v>0.27555167900084454</v>
      </c>
    </row>
    <row r="2949">
      <c r="B2949" s="8" t="s">
        <v>197</v>
      </c>
      <c r="C2949" s="19" t="n">
        <v>0.3755369681564386</v>
      </c>
      <c r="D2949" s="19" t="n">
        <v>0.2725032373422474</v>
      </c>
      <c r="E2949" s="19" t="n">
        <v>0.251551668649231</v>
      </c>
      <c r="F2949" s="19" t="n">
        <v>0.32901910438857157</v>
      </c>
      <c r="G2949" s="19" t="n">
        <v>0.2956647728497717</v>
      </c>
      <c r="H2949" s="19" t="n">
        <v>0.2694825844750454</v>
      </c>
      <c r="I2949" s="19" t="n">
        <v>0.3066208072954691</v>
      </c>
      <c r="J2949" s="19" t="n">
        <v>0.30125662775925865</v>
      </c>
      <c r="K2949" s="19" t="n">
        <v>0.28778846920412743</v>
      </c>
      <c r="L2949" s="19" t="n">
        <v>0.30781746792895986</v>
      </c>
      <c r="M2949" s="19" t="n">
        <v>0.2849326349042684</v>
      </c>
      <c r="N2949" s="19" t="n">
        <v>0.2681806224480022</v>
      </c>
      <c r="O2949" s="19" t="n">
        <v>0.19666856884095532</v>
      </c>
      <c r="P2949" s="19" t="n">
        <v>0.25975581549661464</v>
      </c>
      <c r="Q2949" s="19" t="n">
        <v>0.2273954630452752</v>
      </c>
      <c r="R2949" s="19" t="n">
        <v>0.23815663526435762</v>
      </c>
      <c r="S2949" s="19" t="n">
        <v>0.24283895126920693</v>
      </c>
    </row>
    <row r="2950">
      <c r="B2950" s="8" t="s">
        <v>198</v>
      </c>
      <c r="C2950" s="15" t="n">
        <v>0.34433610889786126</v>
      </c>
      <c r="D2950" s="15" t="n">
        <v>0.29606876798181286</v>
      </c>
      <c r="E2950" s="15" t="n">
        <v>0.25053975726485894</v>
      </c>
      <c r="F2950" s="15" t="n">
        <v>0.3056013848107044</v>
      </c>
      <c r="G2950" s="15" t="n">
        <v>0.26507309898115916</v>
      </c>
      <c r="H2950" s="15" t="n">
        <v>0.26161568996660733</v>
      </c>
      <c r="I2950" s="15" t="n">
        <v>0.33187502483437253</v>
      </c>
      <c r="J2950" s="15" t="n">
        <v>0.3310295883915743</v>
      </c>
      <c r="K2950" s="15" t="n">
        <v>0.2917486227637462</v>
      </c>
      <c r="L2950" s="15" t="n">
        <v>0.2887605639441048</v>
      </c>
      <c r="M2950" s="15" t="n">
        <v>0.3088708812377341</v>
      </c>
      <c r="N2950" s="15" t="n">
        <v>0.3026117343544948</v>
      </c>
      <c r="O2950" s="15" t="n">
        <v>0.19173269045795183</v>
      </c>
      <c r="P2950" s="15" t="n">
        <v>0.2696007476144813</v>
      </c>
      <c r="Q2950" s="15" t="n">
        <v>0.19386659771775</v>
      </c>
      <c r="R2950" s="15" t="n">
        <v>0.2624081326441975</v>
      </c>
      <c r="S2950" s="15" t="n">
        <v>0.26210954973158024</v>
      </c>
    </row>
    <row r="2951">
      <c r="B2951" s="8" t="s">
        <v>199</v>
      </c>
      <c r="C2951" s="19" t="n">
        <v>0.37324040127580355</v>
      </c>
      <c r="D2951" s="19" t="n">
        <v>0.3003864360507265</v>
      </c>
      <c r="E2951" s="19" t="n">
        <v>0.24861100712723308</v>
      </c>
      <c r="F2951" s="19" t="n">
        <v>0.3071660162792746</v>
      </c>
      <c r="G2951" s="19" t="n">
        <v>0.23714148329238754</v>
      </c>
      <c r="H2951" s="19" t="n">
        <v>0.29080579366101916</v>
      </c>
      <c r="I2951" s="19" t="n">
        <v>0.34203817497431827</v>
      </c>
      <c r="J2951" s="19" t="n">
        <v>0.33870038178069106</v>
      </c>
      <c r="K2951" s="19" t="n">
        <v>0.2740265224918631</v>
      </c>
      <c r="L2951" s="19" t="n">
        <v>0.31733157646239446</v>
      </c>
      <c r="M2951" s="19" t="n">
        <v>0.30590137778602905</v>
      </c>
      <c r="N2951" s="19" t="n">
        <v>0.30871130027077176</v>
      </c>
      <c r="O2951" s="19" t="n">
        <v>0.1952840714389039</v>
      </c>
      <c r="P2951" s="19" t="n">
        <v>0.2721686053122059</v>
      </c>
      <c r="Q2951" s="19" t="n">
        <v>0.18025768946940224</v>
      </c>
      <c r="R2951" s="19" t="n">
        <v>0.25664959156362105</v>
      </c>
      <c r="S2951" s="19" t="n">
        <v>0.2514296858463154</v>
      </c>
    </row>
    <row r="2952">
      <c r="B2952" s="8" t="s">
        <v>200</v>
      </c>
      <c r="C2952" s="15" t="n">
        <v>0.3617565181125957</v>
      </c>
      <c r="D2952" s="15" t="n">
        <v>0.2555901771415408</v>
      </c>
      <c r="E2952" s="15" t="n">
        <v>0.23634424963799217</v>
      </c>
      <c r="F2952" s="15" t="n">
        <v>0.36621710376052674</v>
      </c>
      <c r="G2952" s="15" t="n">
        <v>0.2888403028201205</v>
      </c>
      <c r="H2952" s="15" t="n">
        <v>0.25360981129716004</v>
      </c>
      <c r="I2952" s="15" t="n">
        <v>0.29981942878770634</v>
      </c>
      <c r="J2952" s="15" t="n">
        <v>0.3244351482103588</v>
      </c>
      <c r="K2952" s="15" t="n">
        <v>0.38689364950958394</v>
      </c>
      <c r="L2952" s="15" t="n">
        <v>0.30158906512144057</v>
      </c>
      <c r="M2952" s="15" t="n">
        <v>0.2860158413151236</v>
      </c>
      <c r="N2952" s="15" t="n">
        <v>0.2997698562238614</v>
      </c>
      <c r="O2952" s="15" t="n">
        <v>0.2023503172992808</v>
      </c>
      <c r="P2952" s="15" t="n">
        <v>0.24205845993503522</v>
      </c>
      <c r="Q2952" s="15" t="n">
        <v>0.2055596611022862</v>
      </c>
      <c r="R2952" s="15" t="n">
        <v>0.23315772106304103</v>
      </c>
      <c r="S2952" s="15" t="n">
        <v>0.24451543424239608</v>
      </c>
    </row>
    <row r="2953">
      <c r="B2953" s="8" t="s">
        <v>201</v>
      </c>
      <c r="C2953" s="19" t="n">
        <v>0.344363454052531</v>
      </c>
      <c r="D2953" s="19" t="n">
        <v>0.28702851430240856</v>
      </c>
      <c r="E2953" s="19" t="n">
        <v>0.2616024001231072</v>
      </c>
      <c r="F2953" s="19" t="n">
        <v>0.30979175275893517</v>
      </c>
      <c r="G2953" s="19" t="n">
        <v>0.2794874561112529</v>
      </c>
      <c r="H2953" s="19" t="n">
        <v>0.272402712996084</v>
      </c>
      <c r="I2953" s="19" t="n">
        <v>0.28935387244895994</v>
      </c>
      <c r="J2953" s="19" t="n">
        <v>0.28411124757796785</v>
      </c>
      <c r="K2953" s="19" t="n">
        <v>0.3794335229826317</v>
      </c>
      <c r="L2953" s="19" t="n">
        <v>0.26395632648689354</v>
      </c>
      <c r="M2953" s="19" t="n">
        <v>0.28141258319154694</v>
      </c>
      <c r="N2953" s="19" t="n">
        <v>0.32961525705275274</v>
      </c>
      <c r="O2953" s="19" t="n">
        <v>0.19244904646610808</v>
      </c>
      <c r="P2953" s="19" t="n">
        <v>0.24253387908476348</v>
      </c>
      <c r="Q2953" s="19" t="n">
        <v>0.2174668598943246</v>
      </c>
      <c r="R2953" s="19" t="n">
        <v>0.2606600476793358</v>
      </c>
      <c r="S2953" s="19" t="n">
        <v>0.2503399122223463</v>
      </c>
    </row>
    <row r="2954">
      <c r="B2954" s="8" t="s">
        <v>202</v>
      </c>
      <c r="C2954" s="15" t="n">
        <v>0.3163438444904367</v>
      </c>
      <c r="D2954" s="15" t="n">
        <v>0.28521526063555813</v>
      </c>
      <c r="E2954" s="15" t="n">
        <v>0.22776889046122845</v>
      </c>
      <c r="F2954" s="15" t="n">
        <v>0.3438584929250914</v>
      </c>
      <c r="G2954" s="15" t="n">
        <v>0.31022588383405075</v>
      </c>
      <c r="H2954" s="15" t="n">
        <v>0.2371051062189885</v>
      </c>
      <c r="I2954" s="15" t="n">
        <v>0.29667618356108016</v>
      </c>
      <c r="J2954" s="15" t="n">
        <v>0.34395067949768854</v>
      </c>
      <c r="K2954" s="15" t="n">
        <v>0.24974896588209153</v>
      </c>
      <c r="L2954" s="15" t="n">
        <v>0.30186131325621246</v>
      </c>
      <c r="M2954" s="15" t="n">
        <v>0.2927442016757282</v>
      </c>
      <c r="N2954" s="15" t="n">
        <v>0.3322709383674866</v>
      </c>
      <c r="O2954" s="15" t="n">
        <v>0.22167940960517835</v>
      </c>
      <c r="P2954" s="15" t="n">
        <v>0.24975582502913968</v>
      </c>
      <c r="Q2954" s="15" t="n">
        <v>0.19173156164059457</v>
      </c>
      <c r="R2954" s="15" t="n">
        <v>0.22429356762499544</v>
      </c>
      <c r="S2954" s="15" t="n">
        <v>0.24843619560549288</v>
      </c>
    </row>
    <row r="2955">
      <c r="B2955" s="8" t="s">
        <v>203</v>
      </c>
      <c r="C2955" s="19" t="n">
        <v>0.3531331013647563</v>
      </c>
      <c r="D2955" s="19" t="n">
        <v>0.26434112799452203</v>
      </c>
      <c r="E2955" s="19" t="n">
        <v>0.25737396705150994</v>
      </c>
      <c r="F2955" s="19" t="n">
        <v>0.3429202906396949</v>
      </c>
      <c r="G2955" s="19" t="n">
        <v>0.2692335990610492</v>
      </c>
      <c r="H2955" s="19" t="n">
        <v>0.2606346704900209</v>
      </c>
      <c r="I2955" s="19" t="n">
        <v>0.3172605771274568</v>
      </c>
      <c r="J2955" s="19" t="n">
        <v>0.3137685572502995</v>
      </c>
      <c r="K2955" s="19" t="n">
        <v>0.4403995279511023</v>
      </c>
      <c r="L2955" s="19" t="n">
        <v>0.296883741318891</v>
      </c>
      <c r="M2955" s="19" t="n">
        <v>0.26936508364854467</v>
      </c>
      <c r="N2955" s="19" t="n">
        <v>0.2436190643946443</v>
      </c>
      <c r="O2955" s="19" t="n">
        <v>0.20300398941507924</v>
      </c>
      <c r="P2955" s="19" t="n">
        <v>0.2513613903406177</v>
      </c>
      <c r="Q2955" s="19" t="n">
        <v>0.21713280335354526</v>
      </c>
      <c r="R2955" s="19" t="n">
        <v>0.2559985808472105</v>
      </c>
      <c r="S2955" s="19" t="n">
        <v>0.26876429827828957</v>
      </c>
    </row>
    <row r="2956">
      <c r="B2956" s="8" t="s">
        <v>204</v>
      </c>
      <c r="C2956" s="15" t="n">
        <v>0.36693997341359863</v>
      </c>
      <c r="D2956" s="15" t="n">
        <v>0.29042874576068867</v>
      </c>
      <c r="E2956" s="15" t="n">
        <v>0.22315163465445315</v>
      </c>
      <c r="F2956" s="15" t="n">
        <v>0.32146261844245</v>
      </c>
      <c r="G2956" s="15" t="n">
        <v>0.24956556419563958</v>
      </c>
      <c r="H2956" s="15" t="n">
        <v>0.27978145006851834</v>
      </c>
      <c r="I2956" s="15" t="n">
        <v>0.3150820367366184</v>
      </c>
      <c r="J2956" s="15" t="n">
        <v>0.3162204028107766</v>
      </c>
      <c r="K2956" s="15" t="n">
        <v>0.26170345637794595</v>
      </c>
      <c r="L2956" s="15" t="n">
        <v>0.28234025600409896</v>
      </c>
      <c r="M2956" s="15" t="n">
        <v>0.3028773526675431</v>
      </c>
      <c r="N2956" s="15" t="n">
        <v>0.3417122192589913</v>
      </c>
      <c r="O2956" s="15" t="n">
        <v>0.21119917706996946</v>
      </c>
      <c r="P2956" s="15" t="n">
        <v>0.2562044439768484</v>
      </c>
      <c r="Q2956" s="15" t="n">
        <v>0.19374968994953815</v>
      </c>
      <c r="R2956" s="15" t="n">
        <v>0.25274378693013555</v>
      </c>
      <c r="S2956" s="15" t="n">
        <v>0.26038611808937084</v>
      </c>
    </row>
    <row r="2957">
      <c r="B2957" s="8" t="s">
        <v>205</v>
      </c>
      <c r="C2957" s="19" t="n">
        <v>0.3470445839774618</v>
      </c>
      <c r="D2957" s="19" t="n">
        <v>0.24812739541972323</v>
      </c>
      <c r="E2957" s="19" t="n">
        <v>0.2165365597103489</v>
      </c>
      <c r="F2957" s="19" t="n">
        <v>0.3532624109769838</v>
      </c>
      <c r="G2957" s="19" t="n">
        <v>0.24724622970927992</v>
      </c>
      <c r="H2957" s="19" t="n">
        <v>0.2756454951475615</v>
      </c>
      <c r="I2957" s="19" t="n">
        <v>0.34617334812192196</v>
      </c>
      <c r="J2957" s="19" t="n">
        <v>0.3331126472919589</v>
      </c>
      <c r="K2957" s="19" t="n">
        <v>0.32335751688243936</v>
      </c>
      <c r="L2957" s="19" t="n">
        <v>0.27005422325801176</v>
      </c>
      <c r="M2957" s="19" t="n">
        <v>0.2884792234329356</v>
      </c>
      <c r="N2957" s="19" t="n">
        <v>0.33544836451466753</v>
      </c>
      <c r="O2957" s="19" t="n">
        <v>0.2265591000534114</v>
      </c>
      <c r="P2957" s="19" t="n">
        <v>0.2569023654610429</v>
      </c>
      <c r="Q2957" s="19" t="n">
        <v>0.20690396171247327</v>
      </c>
      <c r="R2957" s="19" t="n">
        <v>0.26199473628891456</v>
      </c>
      <c r="S2957" s="19" t="n">
        <v>0.23223989546861082</v>
      </c>
    </row>
    <row r="2958">
      <c r="B2958" s="8" t="s">
        <v>206</v>
      </c>
      <c r="C2958" s="15" t="n">
        <v>0.33621719151454366</v>
      </c>
      <c r="D2958" s="15" t="n">
        <v>0.268078004415268</v>
      </c>
      <c r="E2958" s="15" t="n">
        <v>0.21384834430435656</v>
      </c>
      <c r="F2958" s="15" t="n">
        <v>0.36098887073776836</v>
      </c>
      <c r="G2958" s="15" t="n">
        <v>0.23777926661321439</v>
      </c>
      <c r="H2958" s="15" t="n">
        <v>0.285578080924967</v>
      </c>
      <c r="I2958" s="15" t="n">
        <v>0.3187294288663112</v>
      </c>
      <c r="J2958" s="15" t="n">
        <v>0.333030594717744</v>
      </c>
      <c r="K2958" s="15" t="n">
        <v>0.31168641218449006</v>
      </c>
      <c r="L2958" s="15" t="n">
        <v>0.2903377954693882</v>
      </c>
      <c r="M2958" s="15" t="n">
        <v>0.3344691595971784</v>
      </c>
      <c r="N2958" s="15" t="n">
        <v>0.28427670725966786</v>
      </c>
      <c r="O2958" s="15" t="n">
        <v>0.1933138745222894</v>
      </c>
      <c r="P2958" s="15" t="n">
        <v>0.24958306341822611</v>
      </c>
      <c r="Q2958" s="15" t="n">
        <v>0.2189861117964918</v>
      </c>
      <c r="R2958" s="15" t="n">
        <v>0.2434525257590313</v>
      </c>
      <c r="S2958" s="15" t="n">
        <v>0.24173687281633532</v>
      </c>
    </row>
    <row r="2959">
      <c r="B2959" s="8" t="s">
        <v>207</v>
      </c>
      <c r="C2959" s="19" t="n">
        <v>0.3694854855456911</v>
      </c>
      <c r="D2959" s="19" t="n">
        <v>0.27112979427589734</v>
      </c>
      <c r="E2959" s="19" t="n">
        <v>0.16773419323840513</v>
      </c>
      <c r="F2959" s="19" t="n">
        <v>0.35419923678621146</v>
      </c>
      <c r="G2959" s="19" t="n">
        <v>0.27415202330610106</v>
      </c>
      <c r="H2959" s="19" t="n">
        <v>0.28748942575069586</v>
      </c>
      <c r="I2959" s="19" t="n">
        <v>0.30205998008882323</v>
      </c>
      <c r="J2959" s="19" t="n">
        <v>0.2970587821610249</v>
      </c>
      <c r="K2959" s="19" t="n">
        <v>0.370987088811472</v>
      </c>
      <c r="L2959" s="19" t="n">
        <v>0.2544584005465849</v>
      </c>
      <c r="M2959" s="19" t="n">
        <v>0.2956673277832121</v>
      </c>
      <c r="N2959" s="19" t="n">
        <v>0.25422169151125207</v>
      </c>
      <c r="O2959" s="19" t="n">
        <v>0.19634644489873995</v>
      </c>
      <c r="P2959" s="19" t="n">
        <v>0.2503959466459942</v>
      </c>
      <c r="Q2959" s="19" t="n">
        <v>0.1867717073143066</v>
      </c>
      <c r="R2959" s="19" t="n">
        <v>0.23841349932110498</v>
      </c>
      <c r="S2959" s="19" t="n">
        <v>0.23753007162311748</v>
      </c>
    </row>
    <row r="2960">
      <c r="B2960" s="8" t="s">
        <v>208</v>
      </c>
      <c r="C2960" s="15" t="n">
        <v>0.34814815768743246</v>
      </c>
      <c r="D2960" s="15" t="n">
        <v>0.27494675624061704</v>
      </c>
      <c r="E2960" s="15" t="n">
        <v>0.23611974144459022</v>
      </c>
      <c r="F2960" s="15" t="n">
        <v>0.34369068852627627</v>
      </c>
      <c r="G2960" s="15" t="n">
        <v>0.29745811983172</v>
      </c>
      <c r="H2960" s="15" t="n">
        <v>0.26784783677948065</v>
      </c>
      <c r="I2960" s="15" t="n">
        <v>0.31610219597309813</v>
      </c>
      <c r="J2960" s="15" t="n">
        <v>0.3258745795193112</v>
      </c>
      <c r="K2960" s="15" t="n">
        <v>0.2931532346932378</v>
      </c>
      <c r="L2960" s="15" t="n">
        <v>0.2733087514040377</v>
      </c>
      <c r="M2960" s="15" t="n">
        <v>0.3091687791354451</v>
      </c>
      <c r="N2960" s="15" t="n">
        <v>0.33908374282338666</v>
      </c>
      <c r="O2960" s="15" t="n">
        <v>0.23685272188217832</v>
      </c>
      <c r="P2960" s="15" t="n">
        <v>0.2523867418859535</v>
      </c>
      <c r="Q2960" s="15" t="n">
        <v>0.2120823572863246</v>
      </c>
      <c r="R2960" s="15" t="n">
        <v>0.2199539471666628</v>
      </c>
      <c r="S2960" s="15" t="n">
        <v>0.23819873763880592</v>
      </c>
    </row>
    <row r="2961">
      <c r="B2961" s="8" t="s">
        <v>209</v>
      </c>
      <c r="C2961" s="19" t="n">
        <v>0.3045359501808578</v>
      </c>
      <c r="D2961" s="19" t="n">
        <v>0.2581992858518298</v>
      </c>
      <c r="E2961" s="19" t="n">
        <v>0.25176726610123507</v>
      </c>
      <c r="F2961" s="19" t="n">
        <v>0.33406708798410084</v>
      </c>
      <c r="G2961" s="19" t="n">
        <v>0.27467573361110603</v>
      </c>
      <c r="H2961" s="19" t="n">
        <v>0.2734875993145527</v>
      </c>
      <c r="I2961" s="19" t="n">
        <v>0.3189586698384854</v>
      </c>
      <c r="J2961" s="19" t="n">
        <v>0.33028136273150177</v>
      </c>
      <c r="K2961" s="19" t="n">
        <v>0.286743040335177</v>
      </c>
      <c r="L2961" s="19" t="n">
        <v>0.28824952418291727</v>
      </c>
      <c r="M2961" s="19" t="n">
        <v>0.2787496951570653</v>
      </c>
      <c r="N2961" s="19" t="n">
        <v>0.3251471352840556</v>
      </c>
      <c r="O2961" s="19" t="n">
        <v>0.1868636852619753</v>
      </c>
      <c r="P2961" s="19" t="n">
        <v>0.2737817440446541</v>
      </c>
      <c r="Q2961" s="19" t="n">
        <v>0.21555778620151833</v>
      </c>
      <c r="R2961" s="19" t="n">
        <v>0.26346530643808086</v>
      </c>
      <c r="S2961" s="19" t="n">
        <v>0.2597467915529131</v>
      </c>
    </row>
    <row r="2962">
      <c r="B2962" s="8" t="s">
        <v>210</v>
      </c>
      <c r="C2962" s="15" t="n">
        <v>0.3784118188588232</v>
      </c>
      <c r="D2962" s="15" t="n">
        <v>0.28397234334360133</v>
      </c>
      <c r="E2962" s="15" t="n">
        <v>0.24069239877240478</v>
      </c>
      <c r="F2962" s="15" t="n">
        <v>0.33130690763847315</v>
      </c>
      <c r="G2962" s="15" t="n">
        <v>0.2719773184448155</v>
      </c>
      <c r="H2962" s="15" t="n">
        <v>0.2891317309015347</v>
      </c>
      <c r="I2962" s="15" t="n">
        <v>0.3043932331386629</v>
      </c>
      <c r="J2962" s="15" t="n">
        <v>0.28643615461495237</v>
      </c>
      <c r="K2962" s="15" t="n">
        <v>0.32839406788316106</v>
      </c>
      <c r="L2962" s="15" t="n">
        <v>0.32334618156714057</v>
      </c>
      <c r="M2962" s="15" t="n">
        <v>0.30223881108731565</v>
      </c>
      <c r="N2962" s="15" t="n">
        <v>0.2785945498799489</v>
      </c>
      <c r="O2962" s="15" t="n">
        <v>0.21347018967218784</v>
      </c>
      <c r="P2962" s="15" t="n">
        <v>0.23941651642656012</v>
      </c>
      <c r="Q2962" s="15" t="n">
        <v>0.22764620983278902</v>
      </c>
      <c r="R2962" s="15" t="n">
        <v>0.24363511142977604</v>
      </c>
      <c r="S2962" s="15" t="n">
        <v>0.24272886199646046</v>
      </c>
    </row>
    <row r="2963">
      <c r="B2963" s="8" t="s">
        <v>211</v>
      </c>
      <c r="C2963" s="19" t="n">
        <v>0.38296565905836416</v>
      </c>
      <c r="D2963" s="19" t="n">
        <v>0.27263792239993134</v>
      </c>
      <c r="E2963" s="19" t="n">
        <v>0.19820845188442063</v>
      </c>
      <c r="F2963" s="19" t="n">
        <v>0.35817927182097037</v>
      </c>
      <c r="G2963" s="19" t="n">
        <v>0.25818712857808646</v>
      </c>
      <c r="H2963" s="19" t="n">
        <v>0.26734048411236</v>
      </c>
      <c r="I2963" s="19" t="n">
        <v>0.32266297085254103</v>
      </c>
      <c r="J2963" s="19" t="n">
        <v>0.3103529226026087</v>
      </c>
      <c r="K2963" s="19" t="n">
        <v>0.2795809407869786</v>
      </c>
      <c r="L2963" s="19" t="n">
        <v>0.26654761973249314</v>
      </c>
      <c r="M2963" s="19" t="n">
        <v>0.29175228335797343</v>
      </c>
      <c r="N2963" s="19" t="n">
        <v>0.31900553654792513</v>
      </c>
      <c r="O2963" s="19" t="n">
        <v>0.21272516970939928</v>
      </c>
      <c r="P2963" s="19" t="n">
        <v>0.23579039373754176</v>
      </c>
      <c r="Q2963" s="19" t="n">
        <v>0.21304002500952998</v>
      </c>
      <c r="R2963" s="19" t="n">
        <v>0.24887351764639817</v>
      </c>
      <c r="S2963" s="19" t="n">
        <v>0.23796051759272746</v>
      </c>
    </row>
    <row r="2964">
      <c r="B2964" s="8" t="s">
        <v>212</v>
      </c>
      <c r="C2964" s="15" t="n">
        <v>0.3243265130335671</v>
      </c>
      <c r="D2964" s="15" t="n">
        <v>0.25381107837861433</v>
      </c>
      <c r="E2964" s="15" t="n">
        <v>0.255304245288918</v>
      </c>
      <c r="F2964" s="15" t="n">
        <v>0.35052691543535647</v>
      </c>
      <c r="G2964" s="15" t="n">
        <v>0.28565268614970524</v>
      </c>
      <c r="H2964" s="15" t="n">
        <v>0.25501285264000956</v>
      </c>
      <c r="I2964" s="15" t="n">
        <v>0.32551138567036153</v>
      </c>
      <c r="J2964" s="15" t="n">
        <v>0.3206218537661306</v>
      </c>
      <c r="K2964" s="15" t="n">
        <v>0.296203045864217</v>
      </c>
      <c r="L2964" s="15" t="n">
        <v>0.2953365897265761</v>
      </c>
      <c r="M2964" s="15" t="n">
        <v>0.30362606519107305</v>
      </c>
      <c r="N2964" s="15" t="n">
        <v>0.29946364918010204</v>
      </c>
      <c r="O2964" s="15" t="n">
        <v>0.23662200068990882</v>
      </c>
      <c r="P2964" s="15" t="n">
        <v>0.2560341838765918</v>
      </c>
      <c r="Q2964" s="15" t="n">
        <v>0.20124322877559642</v>
      </c>
      <c r="R2964" s="15" t="n">
        <v>0.24759697822093377</v>
      </c>
      <c r="S2964" s="15" t="n">
        <v>0.23697081142067095</v>
      </c>
    </row>
    <row r="2965">
      <c r="B2965" s="8" t="s">
        <v>213</v>
      </c>
      <c r="C2965" s="19" t="n">
        <v>0.3094516071935788</v>
      </c>
      <c r="D2965" s="19" t="n">
        <v>0.2525771232703181</v>
      </c>
      <c r="E2965" s="19" t="n">
        <v>0.24791109125457386</v>
      </c>
      <c r="F2965" s="19" t="n">
        <v>0.36318866133231004</v>
      </c>
      <c r="G2965" s="19" t="n">
        <v>0.26016073763027975</v>
      </c>
      <c r="H2965" s="19" t="n">
        <v>0.27220796871845804</v>
      </c>
      <c r="I2965" s="19" t="n">
        <v>0.310608507884457</v>
      </c>
      <c r="J2965" s="19" t="n">
        <v>0.33023220476748105</v>
      </c>
      <c r="K2965" s="19" t="n">
        <v>0.363528550265205</v>
      </c>
      <c r="L2965" s="19" t="n">
        <v>0.26909595582870094</v>
      </c>
      <c r="M2965" s="19" t="n">
        <v>0.2868772182119575</v>
      </c>
      <c r="N2965" s="19" t="n">
        <v>0.24718244135771197</v>
      </c>
      <c r="O2965" s="19" t="n">
        <v>0.21237556173375066</v>
      </c>
      <c r="P2965" s="19" t="n">
        <v>0.25522872593744866</v>
      </c>
      <c r="Q2965" s="19" t="n">
        <v>0.21422511542989414</v>
      </c>
      <c r="R2965" s="19" t="n">
        <v>0.2625387180116111</v>
      </c>
      <c r="S2965" s="19" t="n">
        <v>0.2649053548479125</v>
      </c>
    </row>
    <row r="2966">
      <c r="B2966" s="8" t="s">
        <v>214</v>
      </c>
      <c r="C2966" s="15" t="n">
        <v>0.3496770611420591</v>
      </c>
      <c r="D2966" s="15" t="n">
        <v>0.2938793085262098</v>
      </c>
      <c r="E2966" s="15" t="n">
        <v>0.22061915654878547</v>
      </c>
      <c r="F2966" s="15" t="n">
        <v>0.3378082139309505</v>
      </c>
      <c r="G2966" s="15" t="n">
        <v>0.25480564752882495</v>
      </c>
      <c r="H2966" s="15" t="n">
        <v>0.25895012481835633</v>
      </c>
      <c r="I2966" s="15" t="n">
        <v>0.30504805812966695</v>
      </c>
      <c r="J2966" s="15" t="n">
        <v>0.31072046662941966</v>
      </c>
      <c r="K2966" s="15" t="n">
        <v>0.34488843072583</v>
      </c>
      <c r="L2966" s="15" t="n">
        <v>0.291826874295014</v>
      </c>
      <c r="M2966" s="15" t="n">
        <v>0.2973517392893496</v>
      </c>
      <c r="N2966" s="15" t="n">
        <v>0.29308300344180316</v>
      </c>
      <c r="O2966" s="15" t="n">
        <v>0.20359284370401526</v>
      </c>
      <c r="P2966" s="15" t="n">
        <v>0.23755662337313815</v>
      </c>
      <c r="Q2966" s="15" t="n">
        <v>0.22293637673326133</v>
      </c>
      <c r="R2966" s="15" t="n">
        <v>0.2455317811317136</v>
      </c>
      <c r="S2966" s="15" t="n">
        <v>0.25987426540734015</v>
      </c>
    </row>
    <row r="2967">
      <c r="B2967" s="8" t="s">
        <v>215</v>
      </c>
      <c r="C2967" s="19" t="n">
        <v>0.35704923598591604</v>
      </c>
      <c r="D2967" s="19" t="n">
        <v>0.3256420268577211</v>
      </c>
      <c r="E2967" s="19" t="n">
        <v>0.2048431984354204</v>
      </c>
      <c r="F2967" s="19" t="n">
        <v>0.37355663596951144</v>
      </c>
      <c r="G2967" s="19" t="n">
        <v>0.2779215464536703</v>
      </c>
      <c r="H2967" s="19" t="n">
        <v>0.2923099572423454</v>
      </c>
      <c r="I2967" s="19" t="n">
        <v>0.2823408878184203</v>
      </c>
      <c r="J2967" s="19" t="n">
        <v>0.30434004264628706</v>
      </c>
      <c r="K2967" s="19" t="n">
        <v>0.31972410015517266</v>
      </c>
      <c r="L2967" s="19" t="n">
        <v>0.30884920465987664</v>
      </c>
      <c r="M2967" s="19" t="n">
        <v>0.29646613073428346</v>
      </c>
      <c r="N2967" s="19" t="n">
        <v>0.26044443469656886</v>
      </c>
      <c r="O2967" s="19" t="n">
        <v>0.1788304269176519</v>
      </c>
      <c r="P2967" s="19" t="n">
        <v>0.26893650840587674</v>
      </c>
      <c r="Q2967" s="19" t="n">
        <v>0.238452688596846</v>
      </c>
      <c r="R2967" s="19" t="n">
        <v>0.2590848231286607</v>
      </c>
      <c r="S2967" s="19" t="n">
        <v>0.2628701018097526</v>
      </c>
    </row>
    <row r="2968">
      <c r="B2968" s="8" t="s">
        <v>216</v>
      </c>
      <c r="C2968" s="15" t="n">
        <v>0.3264352543875365</v>
      </c>
      <c r="D2968" s="15" t="n">
        <v>0.2536288963863331</v>
      </c>
      <c r="E2968" s="15" t="n">
        <v>0.2570958332431452</v>
      </c>
      <c r="F2968" s="15" t="n">
        <v>0.33589461669219745</v>
      </c>
      <c r="G2968" s="15" t="n">
        <v>0.2768373792596363</v>
      </c>
      <c r="H2968" s="15" t="n">
        <v>0.2826222170922866</v>
      </c>
      <c r="I2968" s="15" t="n">
        <v>0.30820702870140315</v>
      </c>
      <c r="J2968" s="15" t="n">
        <v>0.3329914093149065</v>
      </c>
      <c r="K2968" s="15" t="n">
        <v>0.2870870273402551</v>
      </c>
      <c r="L2968" s="15" t="n">
        <v>0.2958674523904017</v>
      </c>
      <c r="M2968" s="15" t="n">
        <v>0.263337518751771</v>
      </c>
      <c r="N2968" s="15" t="n">
        <v>0.2999893977038265</v>
      </c>
      <c r="O2968" s="15" t="n">
        <v>0.1881504093401951</v>
      </c>
      <c r="P2968" s="15" t="n">
        <v>0.27241883817943136</v>
      </c>
      <c r="Q2968" s="15" t="n">
        <v>0.20368227188131463</v>
      </c>
      <c r="R2968" s="15" t="n">
        <v>0.260710900848231</v>
      </c>
      <c r="S2968" s="15" t="n">
        <v>0.2587134007566594</v>
      </c>
    </row>
    <row r="2969">
      <c r="B2969" s="8" t="s">
        <v>217</v>
      </c>
      <c r="C2969" s="19" t="n">
        <v>0.305253235157134</v>
      </c>
      <c r="D2969" s="19" t="n">
        <v>0.25966266600922283</v>
      </c>
      <c r="E2969" s="19" t="n">
        <v>0.2392750058543056</v>
      </c>
      <c r="F2969" s="19" t="n">
        <v>0.32792349919922364</v>
      </c>
      <c r="G2969" s="19" t="n">
        <v>0.2782957997929809</v>
      </c>
      <c r="H2969" s="19" t="n">
        <v>0.2689713092537604</v>
      </c>
      <c r="I2969" s="19" t="n">
        <v>0.3289296289781887</v>
      </c>
      <c r="J2969" s="19" t="n">
        <v>0.31639540838928204</v>
      </c>
      <c r="K2969" s="19" t="n">
        <v>0.33086849911949123</v>
      </c>
      <c r="L2969" s="19" t="n">
        <v>0.27559096463028715</v>
      </c>
      <c r="M2969" s="19" t="n">
        <v>0.2969492851313325</v>
      </c>
      <c r="N2969" s="19" t="n">
        <v>0.2990277657651004</v>
      </c>
      <c r="O2969" s="19" t="n">
        <v>0.21366409095821748</v>
      </c>
      <c r="P2969" s="19" t="n">
        <v>0.24452153380509564</v>
      </c>
      <c r="Q2969" s="19" t="n">
        <v>0.21829990481578856</v>
      </c>
      <c r="R2969" s="19" t="n">
        <v>0.2528681864993687</v>
      </c>
      <c r="S2969" s="19" t="n">
        <v>0.23289076090163915</v>
      </c>
    </row>
    <row r="2970">
      <c r="B2970" s="8" t="s">
        <v>218</v>
      </c>
      <c r="C2970" s="15" t="n">
        <v>0.33386977385009325</v>
      </c>
      <c r="D2970" s="15" t="n">
        <v>0.28473075927851005</v>
      </c>
      <c r="E2970" s="15" t="n">
        <v>0.22280345078552494</v>
      </c>
      <c r="F2970" s="15" t="n">
        <v>0.32545121833814744</v>
      </c>
      <c r="G2970" s="15" t="n">
        <v>0.26393936333726087</v>
      </c>
      <c r="H2970" s="15" t="n">
        <v>0.2801734202577147</v>
      </c>
      <c r="I2970" s="15" t="n">
        <v>0.32803383200119524</v>
      </c>
      <c r="J2970" s="15" t="n">
        <v>0.32949057585079605</v>
      </c>
      <c r="K2970" s="15" t="n">
        <v>0.2970006501105993</v>
      </c>
      <c r="L2970" s="15" t="n">
        <v>0.3099391021289427</v>
      </c>
      <c r="M2970" s="15" t="n">
        <v>0.29199095667910296</v>
      </c>
      <c r="N2970" s="15" t="n">
        <v>0.2711675998503639</v>
      </c>
      <c r="O2970" s="15" t="n">
        <v>0.21671942232406696</v>
      </c>
      <c r="P2970" s="15" t="n">
        <v>0.23709359589266524</v>
      </c>
      <c r="Q2970" s="15" t="n">
        <v>0.19642500750243724</v>
      </c>
      <c r="R2970" s="15" t="n">
        <v>0.2647125593709975</v>
      </c>
      <c r="S2970" s="15" t="n">
        <v>0.24789508424333964</v>
      </c>
    </row>
    <row r="2971">
      <c r="B2971" s="8" t="s">
        <v>219</v>
      </c>
      <c r="C2971" s="19" t="n">
        <v>0.3140871550238185</v>
      </c>
      <c r="D2971" s="19" t="n">
        <v>0.2775999580281735</v>
      </c>
      <c r="E2971" s="19" t="n">
        <v>0.24053745346799957</v>
      </c>
      <c r="F2971" s="19" t="n">
        <v>0.33622181543095153</v>
      </c>
      <c r="G2971" s="19" t="n">
        <v>0.30422851475801527</v>
      </c>
      <c r="H2971" s="19" t="n">
        <v>0.25646635492989583</v>
      </c>
      <c r="I2971" s="19" t="n">
        <v>0.30574542365987245</v>
      </c>
      <c r="J2971" s="19" t="n">
        <v>0.31810149167180474</v>
      </c>
      <c r="K2971" s="19" t="n">
        <v>0.3054106251824776</v>
      </c>
      <c r="L2971" s="19" t="n">
        <v>0.3286999042042905</v>
      </c>
      <c r="M2971" s="19" t="n">
        <v>0.26794349443818055</v>
      </c>
      <c r="N2971" s="19" t="n">
        <v>0.2973100126425685</v>
      </c>
      <c r="O2971" s="19" t="n">
        <v>0.18901410057093393</v>
      </c>
      <c r="P2971" s="19" t="n">
        <v>0.23314035163937183</v>
      </c>
      <c r="Q2971" s="19" t="n">
        <v>0.22155348934041247</v>
      </c>
      <c r="R2971" s="19" t="n">
        <v>0.23755564863581888</v>
      </c>
      <c r="S2971" s="19" t="n">
        <v>0.2310768739031826</v>
      </c>
    </row>
    <row r="2972">
      <c r="B2972" s="8" t="s">
        <v>220</v>
      </c>
      <c r="C2972" s="15" t="n">
        <v>0.3111724382765594</v>
      </c>
      <c r="D2972" s="15" t="n">
        <v>0.29430153706637757</v>
      </c>
      <c r="E2972" s="15" t="n">
        <v>0.23557025656413272</v>
      </c>
      <c r="F2972" s="15" t="n">
        <v>0.30750562089301614</v>
      </c>
      <c r="G2972" s="15" t="n">
        <v>0.26194324376031514</v>
      </c>
      <c r="H2972" s="15" t="n">
        <v>0.2881827001833097</v>
      </c>
      <c r="I2972" s="15" t="n">
        <v>0.32132077555192506</v>
      </c>
      <c r="J2972" s="15" t="n">
        <v>0.32285767337622195</v>
      </c>
      <c r="K2972" s="15" t="n">
        <v>0.34560725743767745</v>
      </c>
      <c r="L2972" s="15" t="n">
        <v>0.32331702899458364</v>
      </c>
      <c r="M2972" s="15" t="n">
        <v>0.2652794463784462</v>
      </c>
      <c r="N2972" s="15" t="n">
        <v>0.2630633634322762</v>
      </c>
      <c r="O2972" s="15" t="n">
        <v>0.2235413815432055</v>
      </c>
      <c r="P2972" s="15" t="n">
        <v>0.2416844172503743</v>
      </c>
      <c r="Q2972" s="15" t="n">
        <v>0.21632221722402675</v>
      </c>
      <c r="R2972" s="15" t="n">
        <v>0.26024660723924664</v>
      </c>
      <c r="S2972" s="15" t="n">
        <v>0.2520816124556525</v>
      </c>
    </row>
    <row r="2973">
      <c r="B2973" s="8" t="s">
        <v>221</v>
      </c>
      <c r="C2973" s="19" t="n">
        <v>0.351658389645769</v>
      </c>
      <c r="D2973" s="19" t="n">
        <v>0.2662949231026214</v>
      </c>
      <c r="E2973" s="19" t="n">
        <v>0.2888400248047812</v>
      </c>
      <c r="F2973" s="19" t="n">
        <v>0.29522517386767777</v>
      </c>
      <c r="G2973" s="19" t="n">
        <v>0.2912350731034255</v>
      </c>
      <c r="H2973" s="19" t="n">
        <v>0.3138646252941893</v>
      </c>
      <c r="I2973" s="19" t="n">
        <v>0.3362429860779259</v>
      </c>
      <c r="J2973" s="19" t="n">
        <v>0.29669966588252267</v>
      </c>
      <c r="K2973" s="19" t="n">
        <v>0.324723695885929</v>
      </c>
      <c r="L2973" s="19" t="n">
        <v>0.2823182977517776</v>
      </c>
      <c r="M2973" s="19" t="n">
        <v>0.28590688356459976</v>
      </c>
      <c r="N2973" s="19" t="n">
        <v>0.2906227887834831</v>
      </c>
      <c r="O2973" s="19" t="n">
        <v>0.22138535049113725</v>
      </c>
      <c r="P2973" s="19" t="n">
        <v>0.2668920234965887</v>
      </c>
      <c r="Q2973" s="19" t="n">
        <v>0.2159295569615099</v>
      </c>
      <c r="R2973" s="19" t="n">
        <v>0.23885573366277346</v>
      </c>
      <c r="S2973" s="19" t="n">
        <v>0.21475279016298265</v>
      </c>
    </row>
    <row r="2974">
      <c r="B2974" s="8" t="s">
        <v>222</v>
      </c>
      <c r="C2974" s="15" t="n">
        <v>0.3231255643480891</v>
      </c>
      <c r="D2974" s="15" t="n">
        <v>0.2899247211654085</v>
      </c>
      <c r="E2974" s="15" t="n">
        <v>0.23823595468363196</v>
      </c>
      <c r="F2974" s="15" t="n">
        <v>0.3132823840279433</v>
      </c>
      <c r="G2974" s="15" t="n">
        <v>0.30339574615201953</v>
      </c>
      <c r="H2974" s="15" t="n">
        <v>0.23737713929425186</v>
      </c>
      <c r="I2974" s="15" t="n">
        <v>0.30355853109008935</v>
      </c>
      <c r="J2974" s="15" t="n">
        <v>0.3220446840039104</v>
      </c>
      <c r="K2974" s="15" t="n">
        <v>0.3000375769630002</v>
      </c>
      <c r="L2974" s="15" t="n">
        <v>0.2923926988056089</v>
      </c>
      <c r="M2974" s="15" t="n">
        <v>0.2549461229002366</v>
      </c>
      <c r="N2974" s="15" t="n">
        <v>0.32362748926705276</v>
      </c>
      <c r="O2974" s="15" t="n">
        <v>0.19144299491309155</v>
      </c>
      <c r="P2974" s="15" t="n">
        <v>0.2535959525246971</v>
      </c>
      <c r="Q2974" s="15" t="n">
        <v>0.22465396219673786</v>
      </c>
      <c r="R2974" s="15" t="n">
        <v>0.2406757798425688</v>
      </c>
      <c r="S2974" s="15" t="n">
        <v>0.24295778667271453</v>
      </c>
    </row>
    <row r="2975">
      <c r="B2975" s="8" t="s">
        <v>223</v>
      </c>
      <c r="C2975" s="19" t="n">
        <v>0.3568348811981648</v>
      </c>
      <c r="D2975" s="19" t="n">
        <v>0.3320292935984958</v>
      </c>
      <c r="E2975" s="19" t="n">
        <v>0.23816268586908051</v>
      </c>
      <c r="F2975" s="19" t="n">
        <v>0.2805909053752143</v>
      </c>
      <c r="G2975" s="19" t="n">
        <v>0.275440098159342</v>
      </c>
      <c r="H2975" s="19" t="n">
        <v>0.25907902334890814</v>
      </c>
      <c r="I2975" s="19" t="n">
        <v>0.33772942858167054</v>
      </c>
      <c r="J2975" s="19" t="n">
        <v>0.3269002972678359</v>
      </c>
      <c r="K2975" s="19" t="n">
        <v>0.24840982698589054</v>
      </c>
      <c r="L2975" s="19" t="n">
        <v>0.2995617892276227</v>
      </c>
      <c r="M2975" s="19" t="n">
        <v>0.34827597152964873</v>
      </c>
      <c r="N2975" s="19" t="n">
        <v>0.3065861919781867</v>
      </c>
      <c r="O2975" s="19" t="n">
        <v>0.20260447985364252</v>
      </c>
      <c r="P2975" s="19" t="n">
        <v>0.24284047066728237</v>
      </c>
      <c r="Q2975" s="19" t="n">
        <v>0.2000057541557273</v>
      </c>
      <c r="R2975" s="19" t="n">
        <v>0.23984066335780935</v>
      </c>
      <c r="S2975" s="19" t="n">
        <v>0.23352919024545593</v>
      </c>
    </row>
    <row r="2976">
      <c r="B2976" s="8" t="s">
        <v>224</v>
      </c>
      <c r="C2976" s="15" t="n">
        <v>0.30947141723056654</v>
      </c>
      <c r="D2976" s="15" t="n">
        <v>0.29702855102857145</v>
      </c>
      <c r="E2976" s="15" t="n">
        <v>0.28367830154514306</v>
      </c>
      <c r="F2976" s="15" t="n">
        <v>0.28985217014295594</v>
      </c>
      <c r="G2976" s="15" t="n">
        <v>0.27006414209136675</v>
      </c>
      <c r="H2976" s="15" t="n">
        <v>0.27793283977992</v>
      </c>
      <c r="I2976" s="15" t="n">
        <v>0.33195498221444175</v>
      </c>
      <c r="J2976" s="15" t="n">
        <v>0.33689065889372277</v>
      </c>
      <c r="K2976" s="15" t="n">
        <v>0.29476368693690874</v>
      </c>
      <c r="L2976" s="15" t="n">
        <v>0.30815881260482864</v>
      </c>
      <c r="M2976" s="15" t="n">
        <v>0.2885961102193604</v>
      </c>
      <c r="N2976" s="15" t="n">
        <v>0.29380611331123285</v>
      </c>
      <c r="O2976" s="15" t="n">
        <v>0.2243666491760007</v>
      </c>
      <c r="P2976" s="15" t="n">
        <v>0.2546204068159738</v>
      </c>
      <c r="Q2976" s="15" t="n">
        <v>0.19617739242786608</v>
      </c>
      <c r="R2976" s="15" t="n">
        <v>0.22997620740331742</v>
      </c>
      <c r="S2976" s="15" t="n">
        <v>0.25148494327626925</v>
      </c>
    </row>
    <row r="2977">
      <c r="B2977" s="8" t="s">
        <v>225</v>
      </c>
      <c r="C2977" s="19" t="n">
        <v>0.3542525653881132</v>
      </c>
      <c r="D2977" s="19" t="n">
        <v>0.2920903591818936</v>
      </c>
      <c r="E2977" s="19" t="n">
        <v>0.22946606842129944</v>
      </c>
      <c r="F2977" s="19" t="n">
        <v>0.31765524854768346</v>
      </c>
      <c r="G2977" s="19" t="n">
        <v>0.26514132625637266</v>
      </c>
      <c r="H2977" s="19" t="n">
        <v>0.2785388526622125</v>
      </c>
      <c r="I2977" s="19" t="n">
        <v>0.3124480243612384</v>
      </c>
      <c r="J2977" s="19" t="n">
        <v>0.30698014267732227</v>
      </c>
      <c r="K2977" s="19" t="n">
        <v>0.3290155221637614</v>
      </c>
      <c r="L2977" s="19" t="n">
        <v>0.25639177380407124</v>
      </c>
      <c r="M2977" s="19" t="n">
        <v>0.300913897274715</v>
      </c>
      <c r="N2977" s="19" t="n">
        <v>0.2907596324646946</v>
      </c>
      <c r="O2977" s="19" t="n">
        <v>0.2029502017862828</v>
      </c>
      <c r="P2977" s="19" t="n">
        <v>0.23635259561229516</v>
      </c>
      <c r="Q2977" s="19" t="n">
        <v>0.20717371894493952</v>
      </c>
      <c r="R2977" s="19" t="n">
        <v>0.2581483058863831</v>
      </c>
      <c r="S2977" s="19" t="n">
        <v>0.25329971562571457</v>
      </c>
    </row>
    <row r="2978">
      <c r="B2978" s="8" t="s">
        <v>226</v>
      </c>
      <c r="C2978" s="15" t="n">
        <v>0.34172477702325177</v>
      </c>
      <c r="D2978" s="15" t="n">
        <v>0.24850261061444429</v>
      </c>
      <c r="E2978" s="15" t="n">
        <v>0.2684693543571077</v>
      </c>
      <c r="F2978" s="15" t="n">
        <v>0.3470870003755006</v>
      </c>
      <c r="G2978" s="15" t="n">
        <v>0.2942552587319748</v>
      </c>
      <c r="H2978" s="15" t="n">
        <v>0.261515045520445</v>
      </c>
      <c r="I2978" s="15" t="n">
        <v>0.3045979763708367</v>
      </c>
      <c r="J2978" s="15" t="n">
        <v>0.30802469148532446</v>
      </c>
      <c r="K2978" s="15" t="n">
        <v>0.3124807198188855</v>
      </c>
      <c r="L2978" s="15" t="n">
        <v>0.2776995278233826</v>
      </c>
      <c r="M2978" s="15" t="n">
        <v>0.29364402095501885</v>
      </c>
      <c r="N2978" s="15" t="n">
        <v>0.31464364052048654</v>
      </c>
      <c r="O2978" s="15" t="n">
        <v>0.2072079856667756</v>
      </c>
      <c r="P2978" s="15" t="n">
        <v>0.24537036881648394</v>
      </c>
      <c r="Q2978" s="15" t="n">
        <v>0.22645904347248932</v>
      </c>
      <c r="R2978" s="15" t="n">
        <v>0.2471988864181371</v>
      </c>
      <c r="S2978" s="15" t="n">
        <v>0.240392103005471</v>
      </c>
    </row>
    <row r="2979">
      <c r="B2979" s="8" t="s">
        <v>227</v>
      </c>
      <c r="C2979" s="19" t="n">
        <v>0.3605226678400638</v>
      </c>
      <c r="D2979" s="19" t="n">
        <v>0.2734475596285357</v>
      </c>
      <c r="E2979" s="19" t="n">
        <v>0.2800787403347898</v>
      </c>
      <c r="F2979" s="19" t="n">
        <v>0.3289929214785597</v>
      </c>
      <c r="G2979" s="19" t="n">
        <v>0.29872822207270494</v>
      </c>
      <c r="H2979" s="19" t="n">
        <v>0.2642385934567229</v>
      </c>
      <c r="I2979" s="19" t="n">
        <v>0.30546993713826</v>
      </c>
      <c r="J2979" s="19" t="n">
        <v>0.3312387228048198</v>
      </c>
      <c r="K2979" s="19" t="n">
        <v>0.2710863827803957</v>
      </c>
      <c r="L2979" s="19" t="n">
        <v>0.300532768883003</v>
      </c>
      <c r="M2979" s="19" t="n">
        <v>0.32969066517680334</v>
      </c>
      <c r="N2979" s="19" t="n">
        <v>0.3239261811070419</v>
      </c>
      <c r="O2979" s="19" t="n">
        <v>0.19181644317969643</v>
      </c>
      <c r="P2979" s="19" t="n">
        <v>0.24742943485522012</v>
      </c>
      <c r="Q2979" s="19" t="n">
        <v>0.23802399365358662</v>
      </c>
      <c r="R2979" s="19" t="n">
        <v>0.2500581115530259</v>
      </c>
      <c r="S2979" s="19" t="n">
        <v>0.28027028238899326</v>
      </c>
    </row>
    <row r="2980">
      <c r="B2980" s="8" t="s">
        <v>228</v>
      </c>
      <c r="C2980" s="15" t="n">
        <v>0.40418728000369103</v>
      </c>
      <c r="D2980" s="15" t="n">
        <v>0.284061157085472</v>
      </c>
      <c r="E2980" s="15" t="n">
        <v>0.21190907317083502</v>
      </c>
      <c r="F2980" s="15" t="n">
        <v>0.3439011646373388</v>
      </c>
      <c r="G2980" s="15" t="n">
        <v>0.2534328007855929</v>
      </c>
      <c r="H2980" s="15" t="n">
        <v>0.2636216744090809</v>
      </c>
      <c r="I2980" s="15" t="n">
        <v>0.3403974495759375</v>
      </c>
      <c r="J2980" s="15" t="n">
        <v>0.3387371794330039</v>
      </c>
      <c r="K2980" s="15" t="n">
        <v>0.2542341696212482</v>
      </c>
      <c r="L2980" s="15" t="n">
        <v>0.2829812113865889</v>
      </c>
      <c r="M2980" s="15" t="n">
        <v>0.3229028254977421</v>
      </c>
      <c r="N2980" s="15" t="n">
        <v>0.3286596739973759</v>
      </c>
      <c r="O2980" s="15" t="n">
        <v>0.2043717608683573</v>
      </c>
      <c r="P2980" s="15" t="n">
        <v>0.2496726861804519</v>
      </c>
      <c r="Q2980" s="15" t="n">
        <v>0.1948179698230625</v>
      </c>
      <c r="R2980" s="15" t="n">
        <v>0.24191398724881416</v>
      </c>
      <c r="S2980" s="15" t="n">
        <v>0.24576977559206298</v>
      </c>
    </row>
    <row r="2981">
      <c r="B2981" s="8" t="s">
        <v>229</v>
      </c>
      <c r="C2981" s="19" t="n">
        <v>0.3414352342616396</v>
      </c>
      <c r="D2981" s="19" t="n">
        <v>0.28875299315867897</v>
      </c>
      <c r="E2981" s="19" t="n">
        <v>0.20042568569766359</v>
      </c>
      <c r="F2981" s="19" t="n">
        <v>0.3589986845134073</v>
      </c>
      <c r="G2981" s="19" t="n">
        <v>0.28103311591049596</v>
      </c>
      <c r="H2981" s="19" t="n">
        <v>0.25528630428855587</v>
      </c>
      <c r="I2981" s="19" t="n">
        <v>0.29329823790283654</v>
      </c>
      <c r="J2981" s="19" t="n">
        <v>0.3210341470141548</v>
      </c>
      <c r="K2981" s="19" t="n">
        <v>0.29605925073112405</v>
      </c>
      <c r="L2981" s="19" t="n">
        <v>0.2985969993461887</v>
      </c>
      <c r="M2981" s="19" t="n">
        <v>0.29771738144993715</v>
      </c>
      <c r="N2981" s="19" t="n">
        <v>0.3145318188416311</v>
      </c>
      <c r="O2981" s="19" t="n">
        <v>0.18205470666753468</v>
      </c>
      <c r="P2981" s="19" t="n">
        <v>0.26784796892836094</v>
      </c>
      <c r="Q2981" s="19" t="n">
        <v>0.19906081368135628</v>
      </c>
      <c r="R2981" s="19" t="n">
        <v>0.23764311116868012</v>
      </c>
      <c r="S2981" s="19" t="n">
        <v>0.2585769331482713</v>
      </c>
    </row>
    <row r="2982">
      <c r="B2982" s="8" t="s">
        <v>230</v>
      </c>
      <c r="C2982" s="15" t="n">
        <v>0.38237603843322004</v>
      </c>
      <c r="D2982" s="15" t="n">
        <v>0.2969963206000732</v>
      </c>
      <c r="E2982" s="15" t="n">
        <v>0.2113119063720265</v>
      </c>
      <c r="F2982" s="15" t="n">
        <v>0.34935546799552825</v>
      </c>
      <c r="G2982" s="15" t="n">
        <v>0.2978187739251267</v>
      </c>
      <c r="H2982" s="15" t="n">
        <v>0.2620160117099025</v>
      </c>
      <c r="I2982" s="15" t="n">
        <v>0.31098210872233256</v>
      </c>
      <c r="J2982" s="15" t="n">
        <v>0.2929045503868184</v>
      </c>
      <c r="K2982" s="15" t="n">
        <v>0.2942671348998573</v>
      </c>
      <c r="L2982" s="15" t="n">
        <v>0.30002725534917773</v>
      </c>
      <c r="M2982" s="15" t="n">
        <v>0.29487158844294903</v>
      </c>
      <c r="N2982" s="15" t="n">
        <v>0.2847719984264234</v>
      </c>
      <c r="O2982" s="15" t="n">
        <v>0.19066354175586558</v>
      </c>
      <c r="P2982" s="15" t="n">
        <v>0.2635712187244766</v>
      </c>
      <c r="Q2982" s="15" t="n">
        <v>0.22652392098615626</v>
      </c>
      <c r="R2982" s="15" t="n">
        <v>0.25252071577334023</v>
      </c>
      <c r="S2982" s="15" t="n">
        <v>0.2612059476063846</v>
      </c>
    </row>
    <row r="2983">
      <c r="B2983" s="8" t="s">
        <v>231</v>
      </c>
      <c r="C2983" s="19" t="n">
        <v>0.3782860899369744</v>
      </c>
      <c r="D2983" s="19" t="n">
        <v>0.2781288557894723</v>
      </c>
      <c r="E2983" s="19" t="n">
        <v>0.22096580604332752</v>
      </c>
      <c r="F2983" s="19" t="n">
        <v>0.3307096485368797</v>
      </c>
      <c r="G2983" s="19" t="n">
        <v>0.2706274986773817</v>
      </c>
      <c r="H2983" s="19" t="n">
        <v>0.2593336376795398</v>
      </c>
      <c r="I2983" s="19" t="n">
        <v>0.31574061274597026</v>
      </c>
      <c r="J2983" s="19" t="n">
        <v>0.30102374891574885</v>
      </c>
      <c r="K2983" s="19" t="n">
        <v>0.33588613220101865</v>
      </c>
      <c r="L2983" s="19" t="n">
        <v>0.27449407382718605</v>
      </c>
      <c r="M2983" s="19" t="n">
        <v>0.30536139687698793</v>
      </c>
      <c r="N2983" s="19" t="n">
        <v>0.34605963461321965</v>
      </c>
      <c r="O2983" s="19" t="n">
        <v>0.19600316653319722</v>
      </c>
      <c r="P2983" s="19" t="n">
        <v>0.2526573069681208</v>
      </c>
      <c r="Q2983" s="19" t="n">
        <v>0.19685709202187268</v>
      </c>
      <c r="R2983" s="19" t="n">
        <v>0.2499663130484437</v>
      </c>
      <c r="S2983" s="19" t="n">
        <v>0.25331564194013007</v>
      </c>
    </row>
    <row r="2984">
      <c r="B2984" s="8" t="s">
        <v>232</v>
      </c>
      <c r="C2984" s="15" t="n">
        <v>0.3582629233063225</v>
      </c>
      <c r="D2984" s="15" t="n">
        <v>0.3280838861290782</v>
      </c>
      <c r="E2984" s="15" t="n">
        <v>0.26501391395233703</v>
      </c>
      <c r="F2984" s="15" t="n">
        <v>0.27708595816909676</v>
      </c>
      <c r="G2984" s="15" t="n">
        <v>0.26421325054205186</v>
      </c>
      <c r="H2984" s="15" t="n">
        <v>0.2887208895401346</v>
      </c>
      <c r="I2984" s="15" t="n">
        <v>0.31346480039411995</v>
      </c>
      <c r="J2984" s="15" t="n">
        <v>0.3188977168657153</v>
      </c>
      <c r="K2984" s="15" t="n">
        <v>0.330810333185492</v>
      </c>
      <c r="L2984" s="15" t="n">
        <v>0.2732414368378107</v>
      </c>
      <c r="M2984" s="15" t="n">
        <v>0.2978606842899934</v>
      </c>
      <c r="N2984" s="15" t="n">
        <v>0.3069593930839678</v>
      </c>
      <c r="O2984" s="15" t="n">
        <v>0.21539640963775225</v>
      </c>
      <c r="P2984" s="15" t="n">
        <v>0.25834934970367524</v>
      </c>
      <c r="Q2984" s="15" t="n">
        <v>0.1895286606622038</v>
      </c>
      <c r="R2984" s="15" t="n">
        <v>0.22107946794483155</v>
      </c>
      <c r="S2984" s="15" t="n">
        <v>0.2509695907377161</v>
      </c>
    </row>
    <row r="2985">
      <c r="B2985" s="8" t="s">
        <v>233</v>
      </c>
      <c r="C2985" s="19" t="n">
        <v>0.3701529182339036</v>
      </c>
      <c r="D2985" s="19" t="n">
        <v>0.26830110487496506</v>
      </c>
      <c r="E2985" s="19" t="n">
        <v>0.23699278802726517</v>
      </c>
      <c r="F2985" s="19" t="n">
        <v>0.34968018785515304</v>
      </c>
      <c r="G2985" s="19" t="n">
        <v>0.2740876880181042</v>
      </c>
      <c r="H2985" s="19" t="n">
        <v>0.29503094027575344</v>
      </c>
      <c r="I2985" s="19" t="n">
        <v>0.323925536392084</v>
      </c>
      <c r="J2985" s="19" t="n">
        <v>0.3249680904026429</v>
      </c>
      <c r="K2985" s="19" t="n">
        <v>0.2454423625224733</v>
      </c>
      <c r="L2985" s="19" t="n">
        <v>0.29980581164441883</v>
      </c>
      <c r="M2985" s="19" t="n">
        <v>0.30338398543693135</v>
      </c>
      <c r="N2985" s="19" t="n">
        <v>0.32451634745282354</v>
      </c>
      <c r="O2985" s="19" t="n">
        <v>0.22496126745459352</v>
      </c>
      <c r="P2985" s="19" t="n">
        <v>0.2552054667055966</v>
      </c>
      <c r="Q2985" s="19" t="n">
        <v>0.1931291439744241</v>
      </c>
      <c r="R2985" s="19" t="n">
        <v>0.23568605029476217</v>
      </c>
      <c r="S2985" s="19" t="n">
        <v>0.23641025730884677</v>
      </c>
    </row>
    <row r="2986">
      <c r="B2986" s="8" t="s">
        <v>234</v>
      </c>
      <c r="C2986" s="15" t="n">
        <v>0.35463976116140494</v>
      </c>
      <c r="D2986" s="15" t="n">
        <v>0.2938957774549917</v>
      </c>
      <c r="E2986" s="15" t="n">
        <v>0.16956150412203705</v>
      </c>
      <c r="F2986" s="15" t="n">
        <v>0.39450759742597497</v>
      </c>
      <c r="G2986" s="15" t="n">
        <v>0.307211343172623</v>
      </c>
      <c r="H2986" s="15" t="n">
        <v>0.23626876277750264</v>
      </c>
      <c r="I2986" s="15" t="n">
        <v>0.3602347310987124</v>
      </c>
      <c r="J2986" s="15" t="n">
        <v>0.3687246584427039</v>
      </c>
      <c r="K2986" s="15" t="n">
        <v>0.2710943415497486</v>
      </c>
      <c r="L2986" s="15" t="n">
        <v>0.29311891664024914</v>
      </c>
      <c r="M2986" s="15" t="n">
        <v>0.3075084635125721</v>
      </c>
      <c r="N2986" s="15" t="n">
        <v>0.286280383293289</v>
      </c>
      <c r="O2986" s="15" t="n">
        <v>0.20641840552291135</v>
      </c>
      <c r="P2986" s="15" t="n">
        <v>0.25665224543084436</v>
      </c>
      <c r="Q2986" s="15" t="n">
        <v>0.2166001394220986</v>
      </c>
      <c r="R2986" s="15" t="n">
        <v>0.25363809860358166</v>
      </c>
      <c r="S2986" s="15" t="n">
        <v>0.23812810255541475</v>
      </c>
    </row>
    <row r="2987">
      <c r="B2987" s="8" t="s">
        <v>235</v>
      </c>
      <c r="C2987" s="19" t="n">
        <v>0.3191100633761535</v>
      </c>
      <c r="D2987" s="19" t="n">
        <v>0.3002553609198694</v>
      </c>
      <c r="E2987" s="19" t="n">
        <v>0.26449245217724426</v>
      </c>
      <c r="F2987" s="19" t="n">
        <v>0.31515805240165</v>
      </c>
      <c r="G2987" s="19" t="n">
        <v>0.26399578663908396</v>
      </c>
      <c r="H2987" s="19" t="n">
        <v>0.29569013237680813</v>
      </c>
      <c r="I2987" s="19" t="n">
        <v>0.3368496447524481</v>
      </c>
      <c r="J2987" s="19" t="n">
        <v>0.3590957562720973</v>
      </c>
      <c r="K2987" s="19" t="n">
        <v>0.2936340681026013</v>
      </c>
      <c r="L2987" s="19" t="n">
        <v>0.27299157833415033</v>
      </c>
      <c r="M2987" s="19" t="n">
        <v>0.30909677339976005</v>
      </c>
      <c r="N2987" s="19" t="n">
        <v>0.325709094195239</v>
      </c>
      <c r="O2987" s="19" t="n">
        <v>0.20577033417282145</v>
      </c>
      <c r="P2987" s="19" t="n">
        <v>0.28286588653656625</v>
      </c>
      <c r="Q2987" s="19" t="n">
        <v>0.18087582457178158</v>
      </c>
      <c r="R2987" s="19" t="n">
        <v>0.2619308896035797</v>
      </c>
      <c r="S2987" s="19" t="n">
        <v>0.2604398941754664</v>
      </c>
    </row>
    <row r="2988">
      <c r="B2988" s="8" t="s">
        <v>236</v>
      </c>
      <c r="C2988" s="15" t="n">
        <v>0.3327805236850493</v>
      </c>
      <c r="D2988" s="15" t="n">
        <v>0.29445552058600927</v>
      </c>
      <c r="E2988" s="15" t="n">
        <v>0.23802737417677347</v>
      </c>
      <c r="F2988" s="15" t="n">
        <v>0.2861270545922499</v>
      </c>
      <c r="G2988" s="15" t="n">
        <v>0.284076951926551</v>
      </c>
      <c r="H2988" s="15" t="n">
        <v>0.24778344799948712</v>
      </c>
      <c r="I2988" s="15" t="n">
        <v>0.3436499346368792</v>
      </c>
      <c r="J2988" s="15" t="n">
        <v>0.3219286909855644</v>
      </c>
      <c r="K2988" s="15" t="n">
        <v>0.3013539887666725</v>
      </c>
      <c r="L2988" s="15" t="n">
        <v>0.3148352661048527</v>
      </c>
      <c r="M2988" s="15" t="n">
        <v>0.3014250166568509</v>
      </c>
      <c r="N2988" s="15" t="n">
        <v>0.28388629346095</v>
      </c>
      <c r="O2988" s="15" t="n">
        <v>0.1986910659616513</v>
      </c>
      <c r="P2988" s="15" t="n">
        <v>0.244635401763958</v>
      </c>
      <c r="Q2988" s="15" t="n">
        <v>0.1961907863557663</v>
      </c>
      <c r="R2988" s="15" t="n">
        <v>0.26100289911869207</v>
      </c>
      <c r="S2988" s="15" t="n">
        <v>0.2401437811502093</v>
      </c>
    </row>
    <row r="2989">
      <c r="B2989" s="8" t="s">
        <v>237</v>
      </c>
      <c r="C2989" s="19" t="n">
        <v>0.3412091213626707</v>
      </c>
      <c r="D2989" s="19" t="n">
        <v>0.2682099667523976</v>
      </c>
      <c r="E2989" s="19" t="n">
        <v>0.23773582609750898</v>
      </c>
      <c r="F2989" s="19" t="n">
        <v>0.3418432238007484</v>
      </c>
      <c r="G2989" s="19" t="n">
        <v>0.27091980426721807</v>
      </c>
      <c r="H2989" s="19" t="n">
        <v>0.25849648174124723</v>
      </c>
      <c r="I2989" s="19" t="n">
        <v>0.28735707740334493</v>
      </c>
      <c r="J2989" s="19" t="n">
        <v>0.3028412471374191</v>
      </c>
      <c r="K2989" s="19" t="n">
        <v>0.2979137316799803</v>
      </c>
      <c r="L2989" s="19" t="n">
        <v>0.31999008736252593</v>
      </c>
      <c r="M2989" s="19" t="n">
        <v>0.29067307580967733</v>
      </c>
      <c r="N2989" s="19" t="n">
        <v>0.27577670183345254</v>
      </c>
      <c r="O2989" s="19" t="n">
        <v>0.19568849057834875</v>
      </c>
      <c r="P2989" s="19" t="n">
        <v>0.2567764375049575</v>
      </c>
      <c r="Q2989" s="19" t="n">
        <v>0.21512951763073843</v>
      </c>
      <c r="R2989" s="19" t="n">
        <v>0.24935824981464194</v>
      </c>
      <c r="S2989" s="19" t="n">
        <v>0.2403269613107163</v>
      </c>
    </row>
    <row r="2990">
      <c r="B2990" s="8" t="s">
        <v>238</v>
      </c>
      <c r="C2990" s="15" t="n">
        <v>0.317131510320093</v>
      </c>
      <c r="D2990" s="15" t="n">
        <v>0.26452586588512456</v>
      </c>
      <c r="E2990" s="15" t="n">
        <v>0.23727826686511047</v>
      </c>
      <c r="F2990" s="15" t="n">
        <v>0.3480981405956839</v>
      </c>
      <c r="G2990" s="15" t="n">
        <v>0.28873472633657904</v>
      </c>
      <c r="H2990" s="15" t="n">
        <v>0.2727968512432678</v>
      </c>
      <c r="I2990" s="15" t="n">
        <v>0.2956850315961198</v>
      </c>
      <c r="J2990" s="15" t="n">
        <v>0.33026500452749136</v>
      </c>
      <c r="K2990" s="15" t="n">
        <v>0.32243160508579294</v>
      </c>
      <c r="L2990" s="15" t="n">
        <v>0.2677813607956126</v>
      </c>
      <c r="M2990" s="15" t="n">
        <v>0.3051744866753526</v>
      </c>
      <c r="N2990" s="15" t="n">
        <v>0.3030952867275797</v>
      </c>
      <c r="O2990" s="15" t="n">
        <v>0.19311524056546933</v>
      </c>
      <c r="P2990" s="15" t="n">
        <v>0.25683330145002836</v>
      </c>
      <c r="Q2990" s="15" t="n">
        <v>0.22292491156351144</v>
      </c>
      <c r="R2990" s="15" t="n">
        <v>0.2473222732851028</v>
      </c>
      <c r="S2990" s="15" t="n">
        <v>0.25191860975981506</v>
      </c>
    </row>
    <row r="2991">
      <c r="B2991" s="8" t="s">
        <v>239</v>
      </c>
      <c r="C2991" s="19" t="n">
        <v>0.3236126158964031</v>
      </c>
      <c r="D2991" s="19" t="n">
        <v>0.28403025608757926</v>
      </c>
      <c r="E2991" s="19" t="n">
        <v>0.20657843354478403</v>
      </c>
      <c r="F2991" s="19" t="n">
        <v>0.34334423458970365</v>
      </c>
      <c r="G2991" s="19" t="n">
        <v>0.2780114718962111</v>
      </c>
      <c r="H2991" s="19" t="n">
        <v>0.2567158716394291</v>
      </c>
      <c r="I2991" s="19" t="n">
        <v>0.3091692088680442</v>
      </c>
      <c r="J2991" s="19" t="n">
        <v>0.312337724980489</v>
      </c>
      <c r="K2991" s="19" t="n">
        <v>0.3310240796982338</v>
      </c>
      <c r="L2991" s="19" t="n">
        <v>0.2928347459628714</v>
      </c>
      <c r="M2991" s="19" t="n">
        <v>0.2919025854050641</v>
      </c>
      <c r="N2991" s="19" t="n">
        <v>0.2781465710109355</v>
      </c>
      <c r="O2991" s="19" t="n">
        <v>0.2302948869497608</v>
      </c>
      <c r="P2991" s="19" t="n">
        <v>0.24546376448630816</v>
      </c>
      <c r="Q2991" s="19" t="n">
        <v>0.19378811942963486</v>
      </c>
      <c r="R2991" s="19" t="n">
        <v>0.265461236255969</v>
      </c>
      <c r="S2991" s="19" t="n">
        <v>0.26233459520515806</v>
      </c>
    </row>
    <row r="2992">
      <c r="B2992" s="8" t="s">
        <v>240</v>
      </c>
      <c r="C2992" s="15" t="n">
        <v>0.4054049783141958</v>
      </c>
      <c r="D2992" s="15" t="n">
        <v>0.3292735355395362</v>
      </c>
      <c r="E2992" s="15" t="n">
        <v>0.29869022466526884</v>
      </c>
      <c r="F2992" s="15" t="n">
        <v>0.2598160344860223</v>
      </c>
      <c r="G2992" s="15" t="n">
        <v>0.2834271236182968</v>
      </c>
      <c r="H2992" s="15" t="n">
        <v>0.30703325923178965</v>
      </c>
      <c r="I2992" s="15" t="n">
        <v>0.31086595783673043</v>
      </c>
      <c r="J2992" s="15" t="n">
        <v>0.29099398113294805</v>
      </c>
      <c r="K2992" s="15" t="n">
        <v>0.33561099131321415</v>
      </c>
      <c r="L2992" s="15" t="n">
        <v>0.281760481813657</v>
      </c>
      <c r="M2992" s="15" t="n">
        <v>0.31701886629054277</v>
      </c>
      <c r="N2992" s="15" t="n">
        <v>0.29729792831190865</v>
      </c>
      <c r="O2992" s="15" t="n">
        <v>0.18203636888082825</v>
      </c>
      <c r="P2992" s="15" t="n">
        <v>0.27097554358881576</v>
      </c>
      <c r="Q2992" s="15" t="n">
        <v>0.23180937683407438</v>
      </c>
      <c r="R2992" s="15" t="n">
        <v>0.25271725659688105</v>
      </c>
      <c r="S2992" s="15" t="n">
        <v>0.25492221728664033</v>
      </c>
    </row>
    <row r="2993">
      <c r="B2993" s="8" t="s">
        <v>241</v>
      </c>
      <c r="C2993" s="19" t="n">
        <v>0.3203233663235546</v>
      </c>
      <c r="D2993" s="19" t="n">
        <v>0.271835509252386</v>
      </c>
      <c r="E2993" s="19" t="n">
        <v>0.26709395233942756</v>
      </c>
      <c r="F2993" s="19" t="n">
        <v>0.29395122895030845</v>
      </c>
      <c r="G2993" s="19" t="n">
        <v>0.30051867883114886</v>
      </c>
      <c r="H2993" s="19" t="n">
        <v>0.28119030768347814</v>
      </c>
      <c r="I2993" s="19" t="n">
        <v>0.33461660249622494</v>
      </c>
      <c r="J2993" s="19" t="n">
        <v>0.3123576993620895</v>
      </c>
      <c r="K2993" s="19" t="n">
        <v>0.3345554367319746</v>
      </c>
      <c r="L2993" s="19" t="n">
        <v>0.26879416763516417</v>
      </c>
      <c r="M2993" s="19" t="n">
        <v>0.3351146356235318</v>
      </c>
      <c r="N2993" s="19" t="n">
        <v>0.2934391529897702</v>
      </c>
      <c r="O2993" s="19" t="n">
        <v>0.23168973262973905</v>
      </c>
      <c r="P2993" s="19" t="n">
        <v>0.24939844789852317</v>
      </c>
      <c r="Q2993" s="19" t="n">
        <v>0.2019509495149994</v>
      </c>
      <c r="R2993" s="19" t="n">
        <v>0.238685305321922</v>
      </c>
      <c r="S2993" s="19" t="n">
        <v>0.22904983439184443</v>
      </c>
    </row>
    <row r="2994">
      <c r="B2994" s="8" t="s">
        <v>242</v>
      </c>
      <c r="C2994" s="15" t="n">
        <v>0.3143893879513589</v>
      </c>
      <c r="D2994" s="15" t="n">
        <v>0.2881983025243667</v>
      </c>
      <c r="E2994" s="15" t="n">
        <v>0.21885697671627316</v>
      </c>
      <c r="F2994" s="15" t="n">
        <v>0.3564108890075746</v>
      </c>
      <c r="G2994" s="15" t="n">
        <v>0.26128816735975274</v>
      </c>
      <c r="H2994" s="15" t="n">
        <v>0.2622630037423376</v>
      </c>
      <c r="I2994" s="15" t="n">
        <v>0.33530568822897877</v>
      </c>
      <c r="J2994" s="15" t="n">
        <v>0.34615990493196314</v>
      </c>
      <c r="K2994" s="15" t="n">
        <v>0.3443394326653804</v>
      </c>
      <c r="L2994" s="15" t="n">
        <v>0.3265190599741617</v>
      </c>
      <c r="M2994" s="15" t="n">
        <v>0.26814869678318837</v>
      </c>
      <c r="N2994" s="15" t="n">
        <v>0.28564241637054416</v>
      </c>
      <c r="O2994" s="15" t="n">
        <v>0.23568059636118074</v>
      </c>
      <c r="P2994" s="15" t="n">
        <v>0.2785895027115188</v>
      </c>
      <c r="Q2994" s="15" t="n">
        <v>0.16454413622223213</v>
      </c>
      <c r="R2994" s="15" t="n">
        <v>0.24762979946098826</v>
      </c>
      <c r="S2994" s="15" t="n">
        <v>0.24696227782194646</v>
      </c>
    </row>
    <row r="2995">
      <c r="B2995" s="8" t="s">
        <v>243</v>
      </c>
      <c r="C2995" s="19" t="n">
        <v>0.3364732013268042</v>
      </c>
      <c r="D2995" s="19" t="n">
        <v>0.27587377203591773</v>
      </c>
      <c r="E2995" s="19" t="n">
        <v>0.2145303950263482</v>
      </c>
      <c r="F2995" s="19" t="n">
        <v>0.3634968183375555</v>
      </c>
      <c r="G2995" s="19" t="n">
        <v>0.2763825635790842</v>
      </c>
      <c r="H2995" s="19" t="n">
        <v>0.2523795051536182</v>
      </c>
      <c r="I2995" s="19" t="n">
        <v>0.3116732114343916</v>
      </c>
      <c r="J2995" s="19" t="n">
        <v>0.32019464988909213</v>
      </c>
      <c r="K2995" s="19" t="n">
        <v>0.29419365131191677</v>
      </c>
      <c r="L2995" s="19" t="n">
        <v>0.2964359077312034</v>
      </c>
      <c r="M2995" s="19" t="n">
        <v>0.26882470121887214</v>
      </c>
      <c r="N2995" s="19" t="n">
        <v>0.27237616839754886</v>
      </c>
      <c r="O2995" s="19" t="n">
        <v>0.19675373256528758</v>
      </c>
      <c r="P2995" s="19" t="n">
        <v>0.2501544904244686</v>
      </c>
      <c r="Q2995" s="19" t="n">
        <v>0.21807638143889577</v>
      </c>
      <c r="R2995" s="19" t="n">
        <v>0.2309957644605773</v>
      </c>
      <c r="S2995" s="19" t="n">
        <v>0.23414252362287352</v>
      </c>
    </row>
    <row r="2996">
      <c r="B2996" s="8" t="s">
        <v>244</v>
      </c>
      <c r="C2996" s="15" t="n">
        <v>0.3421334559503517</v>
      </c>
      <c r="D2996" s="15" t="n">
        <v>0.25015627448129873</v>
      </c>
      <c r="E2996" s="15" t="n">
        <v>0.20746374276672833</v>
      </c>
      <c r="F2996" s="15" t="n">
        <v>0.3649299498592023</v>
      </c>
      <c r="G2996" s="15" t="n">
        <v>0.2629241308106161</v>
      </c>
      <c r="H2996" s="15" t="n">
        <v>0.26091517461135766</v>
      </c>
      <c r="I2996" s="15" t="n">
        <v>0.31801788060354935</v>
      </c>
      <c r="J2996" s="15" t="n">
        <v>0.31511929517285703</v>
      </c>
      <c r="K2996" s="15" t="n">
        <v>0.2815012479098007</v>
      </c>
      <c r="L2996" s="15" t="n">
        <v>0.3064188871182549</v>
      </c>
      <c r="M2996" s="15" t="n">
        <v>0.299947951409781</v>
      </c>
      <c r="N2996" s="15" t="n">
        <v>0.30346196759040694</v>
      </c>
      <c r="O2996" s="15" t="n">
        <v>0.24071468074978133</v>
      </c>
      <c r="P2996" s="15" t="n">
        <v>0.24888662991727528</v>
      </c>
      <c r="Q2996" s="15" t="n">
        <v>0.1803103912101539</v>
      </c>
      <c r="R2996" s="15" t="n">
        <v>0.24636772323355596</v>
      </c>
      <c r="S2996" s="15" t="n">
        <v>0.2515055392229074</v>
      </c>
    </row>
    <row r="2997">
      <c r="B2997" s="8" t="s">
        <v>245</v>
      </c>
      <c r="C2997" s="19" t="n">
        <v>0.3520399885605623</v>
      </c>
      <c r="D2997" s="19" t="n">
        <v>0.2632086284487647</v>
      </c>
      <c r="E2997" s="19" t="n">
        <v>0.20100724670926445</v>
      </c>
      <c r="F2997" s="19" t="n">
        <v>0.3839804327485809</v>
      </c>
      <c r="G2997" s="19" t="n">
        <v>0.27295618013822903</v>
      </c>
      <c r="H2997" s="19" t="n">
        <v>0.24365859004111928</v>
      </c>
      <c r="I2997" s="19" t="n">
        <v>0.3261082507508277</v>
      </c>
      <c r="J2997" s="19" t="n">
        <v>0.33524027642267334</v>
      </c>
      <c r="K2997" s="19" t="n">
        <v>0.27288899179655196</v>
      </c>
      <c r="L2997" s="19" t="n">
        <v>0.3248912224247127</v>
      </c>
      <c r="M2997" s="19" t="n">
        <v>0.32811881223524747</v>
      </c>
      <c r="N2997" s="19" t="n">
        <v>0.3343861956697497</v>
      </c>
      <c r="O2997" s="19" t="n">
        <v>0.23180162149646022</v>
      </c>
      <c r="P2997" s="19" t="n">
        <v>0.24441887200741116</v>
      </c>
      <c r="Q2997" s="19" t="n">
        <v>0.20291856947864573</v>
      </c>
      <c r="R2997" s="19" t="n">
        <v>0.2335320789256405</v>
      </c>
      <c r="S2997" s="19" t="n">
        <v>0.23614193137019845</v>
      </c>
    </row>
    <row r="2998">
      <c r="B2998" s="8" t="s">
        <v>246</v>
      </c>
      <c r="C2998" s="15" t="n">
        <v>0.3248600310307541</v>
      </c>
      <c r="D2998" s="15" t="n">
        <v>0.2923484312503414</v>
      </c>
      <c r="E2998" s="15" t="n">
        <v>0.2632435690558154</v>
      </c>
      <c r="F2998" s="15" t="n">
        <v>0.30542987365539576</v>
      </c>
      <c r="G2998" s="15" t="n">
        <v>0.2760123210767295</v>
      </c>
      <c r="H2998" s="15" t="n">
        <v>0.2559384567570764</v>
      </c>
      <c r="I2998" s="15" t="n">
        <v>0.31333116928422033</v>
      </c>
      <c r="J2998" s="15" t="n">
        <v>0.3080738247447134</v>
      </c>
      <c r="K2998" s="15" t="n">
        <v>0.3134799461961876</v>
      </c>
      <c r="L2998" s="15" t="n">
        <v>0.3072473948143264</v>
      </c>
      <c r="M2998" s="15" t="n">
        <v>0.2709797229727876</v>
      </c>
      <c r="N2998" s="15" t="n">
        <v>0.2671846900389635</v>
      </c>
      <c r="O2998" s="15" t="n">
        <v>0.16700833956722416</v>
      </c>
      <c r="P2998" s="15" t="n">
        <v>0.25167502656171814</v>
      </c>
      <c r="Q2998" s="15" t="n">
        <v>0.22258707683808612</v>
      </c>
      <c r="R2998" s="15" t="n">
        <v>0.2504612617259826</v>
      </c>
      <c r="S2998" s="15" t="n">
        <v>0.2497650854386729</v>
      </c>
    </row>
    <row r="2999">
      <c r="B2999" s="8" t="s">
        <v>247</v>
      </c>
      <c r="C2999" s="19" t="n">
        <v>0.35454165929870807</v>
      </c>
      <c r="D2999" s="19" t="n">
        <v>0.27553145798600365</v>
      </c>
      <c r="E2999" s="19" t="n">
        <v>0.24329036571344836</v>
      </c>
      <c r="F2999" s="19" t="n">
        <v>0.3496403950147427</v>
      </c>
      <c r="G2999" s="19" t="n">
        <v>0.2605943525686613</v>
      </c>
      <c r="H2999" s="19" t="n">
        <v>0.24950768621424962</v>
      </c>
      <c r="I2999" s="19" t="n">
        <v>0.3364851235907546</v>
      </c>
      <c r="J2999" s="19" t="n">
        <v>0.33985311490219533</v>
      </c>
      <c r="K2999" s="19" t="n">
        <v>0.2938053887809107</v>
      </c>
      <c r="L2999" s="19" t="n">
        <v>0.28419024603870835</v>
      </c>
      <c r="M2999" s="19" t="n">
        <v>0.3066348175587292</v>
      </c>
      <c r="N2999" s="19" t="n">
        <v>0.2751793957270115</v>
      </c>
      <c r="O2999" s="19" t="n">
        <v>0.23083188224093543</v>
      </c>
      <c r="P2999" s="19" t="n">
        <v>0.24116372067594294</v>
      </c>
      <c r="Q2999" s="19" t="n">
        <v>0.20453177375568585</v>
      </c>
      <c r="R2999" s="19" t="n">
        <v>0.22502621399563746</v>
      </c>
      <c r="S2999" s="19" t="n">
        <v>0.2437094028664903</v>
      </c>
    </row>
    <row r="3000">
      <c r="B3000" s="8" t="s">
        <v>248</v>
      </c>
      <c r="C3000" s="15" t="n">
        <v>0.3225852358751402</v>
      </c>
      <c r="D3000" s="15" t="n">
        <v>0.2909848560193025</v>
      </c>
      <c r="E3000" s="15" t="n">
        <v>0.18127639373960272</v>
      </c>
      <c r="F3000" s="15" t="n">
        <v>0.35665967370343143</v>
      </c>
      <c r="G3000" s="15" t="n">
        <v>0.283090272439517</v>
      </c>
      <c r="H3000" s="15" t="n">
        <v>0.2397002155798878</v>
      </c>
      <c r="I3000" s="15" t="n">
        <v>0.30620891933078653</v>
      </c>
      <c r="J3000" s="15" t="n">
        <v>0.33576794625818074</v>
      </c>
      <c r="K3000" s="15" t="n">
        <v>0.3018456843965099</v>
      </c>
      <c r="L3000" s="15" t="n">
        <v>0.3069443490553607</v>
      </c>
      <c r="M3000" s="15" t="n">
        <v>0.3261043569936018</v>
      </c>
      <c r="N3000" s="15" t="n">
        <v>0.28901803128383907</v>
      </c>
      <c r="O3000" s="15" t="n">
        <v>0.22379911357892066</v>
      </c>
      <c r="P3000" s="15" t="n">
        <v>0.2222246975287212</v>
      </c>
      <c r="Q3000" s="15" t="n">
        <v>0.20323932161618183</v>
      </c>
      <c r="R3000" s="15" t="n">
        <v>0.2360412705175587</v>
      </c>
      <c r="S3000" s="15" t="n">
        <v>0.25684885007643776</v>
      </c>
    </row>
    <row r="3001">
      <c r="B3001" s="8" t="s">
        <v>249</v>
      </c>
      <c r="C3001" s="19" t="n">
        <v>0.3418249185732236</v>
      </c>
      <c r="D3001" s="19" t="n">
        <v>0.3052193509728175</v>
      </c>
      <c r="E3001" s="19" t="n">
        <v>0.18935269927270418</v>
      </c>
      <c r="F3001" s="19" t="n">
        <v>0.33080279840199217</v>
      </c>
      <c r="G3001" s="19" t="n">
        <v>0.25075619055478887</v>
      </c>
      <c r="H3001" s="19" t="n">
        <v>0.2899665591328586</v>
      </c>
      <c r="I3001" s="19" t="n">
        <v>0.2976072763175119</v>
      </c>
      <c r="J3001" s="19" t="n">
        <v>0.30545400352186264</v>
      </c>
      <c r="K3001" s="19" t="n">
        <v>0.3027489324169589</v>
      </c>
      <c r="L3001" s="19" t="n">
        <v>0.2832707491772216</v>
      </c>
      <c r="M3001" s="19" t="n">
        <v>0.28225635266848614</v>
      </c>
      <c r="N3001" s="19" t="n">
        <v>0.2664062805749123</v>
      </c>
      <c r="O3001" s="19" t="n">
        <v>0.19991246257826828</v>
      </c>
      <c r="P3001" s="19" t="n">
        <v>0.2425095991444673</v>
      </c>
      <c r="Q3001" s="19" t="n">
        <v>0.2185965157149072</v>
      </c>
      <c r="R3001" s="19" t="n">
        <v>0.2441937113033472</v>
      </c>
      <c r="S3001" s="19" t="n">
        <v>0.24151296072094355</v>
      </c>
    </row>
    <row r="3002">
      <c r="B3002" s="8" t="s">
        <v>250</v>
      </c>
      <c r="C3002" s="15" t="n">
        <v>0.37636298896207765</v>
      </c>
      <c r="D3002" s="15" t="n">
        <v>0.2956223698112657</v>
      </c>
      <c r="E3002" s="15" t="n">
        <v>0.21149165288900373</v>
      </c>
      <c r="F3002" s="15" t="n">
        <v>0.33427511510111774</v>
      </c>
      <c r="G3002" s="15" t="n">
        <v>0.27867161686269215</v>
      </c>
      <c r="H3002" s="15" t="n">
        <v>0.2308643805897229</v>
      </c>
      <c r="I3002" s="15" t="n">
        <v>0.30830660354256934</v>
      </c>
      <c r="J3002" s="15" t="n">
        <v>0.31294869950371995</v>
      </c>
      <c r="K3002" s="15" t="n">
        <v>0.28631595353884354</v>
      </c>
      <c r="L3002" s="15" t="n">
        <v>0.299538678040508</v>
      </c>
      <c r="M3002" s="15" t="n">
        <v>0.28451024427454047</v>
      </c>
      <c r="N3002" s="15" t="n">
        <v>0.2864126030983824</v>
      </c>
      <c r="O3002" s="15" t="n">
        <v>0.1925249082353982</v>
      </c>
      <c r="P3002" s="15" t="n">
        <v>0.23841884350823003</v>
      </c>
      <c r="Q3002" s="15" t="n">
        <v>0.22918213667288997</v>
      </c>
      <c r="R3002" s="15" t="n">
        <v>0.22263784432795286</v>
      </c>
      <c r="S3002" s="15" t="n">
        <v>0.24384204398011577</v>
      </c>
    </row>
    <row r="3003">
      <c r="B3003" s="8" t="s">
        <v>251</v>
      </c>
      <c r="C3003" s="19" t="n">
        <v>0.3301651895682675</v>
      </c>
      <c r="D3003" s="19" t="n">
        <v>0.26696088859601685</v>
      </c>
      <c r="E3003" s="19" t="n">
        <v>0.21968217632999168</v>
      </c>
      <c r="F3003" s="19" t="n">
        <v>0.3414581371077517</v>
      </c>
      <c r="G3003" s="19" t="n">
        <v>0.26954382148456757</v>
      </c>
      <c r="H3003" s="19" t="n">
        <v>0.28568393809991705</v>
      </c>
      <c r="I3003" s="19" t="n">
        <v>0.3083309644486151</v>
      </c>
      <c r="J3003" s="19" t="n">
        <v>0.3153418059074369</v>
      </c>
      <c r="K3003" s="19" t="n">
        <v>0.2703074733133702</v>
      </c>
      <c r="L3003" s="19" t="n">
        <v>0.32159400652904846</v>
      </c>
      <c r="M3003" s="19" t="n">
        <v>0.29264229723021185</v>
      </c>
      <c r="N3003" s="19" t="n">
        <v>0.2979138301639153</v>
      </c>
      <c r="O3003" s="19" t="n">
        <v>0.21948391422638702</v>
      </c>
      <c r="P3003" s="19" t="n">
        <v>0.23450686957804986</v>
      </c>
      <c r="Q3003" s="19" t="n">
        <v>0.2122852178984728</v>
      </c>
      <c r="R3003" s="19" t="n">
        <v>0.24887631917387287</v>
      </c>
      <c r="S3003" s="19" t="n">
        <v>0.24443383259066256</v>
      </c>
    </row>
    <row r="3004">
      <c r="B3004" s="8" t="s">
        <v>252</v>
      </c>
      <c r="C3004" s="15" t="n">
        <v>0.35281467107314746</v>
      </c>
      <c r="D3004" s="15" t="n">
        <v>0.2758560419558658</v>
      </c>
      <c r="E3004" s="15" t="n">
        <v>0.23192712160534298</v>
      </c>
      <c r="F3004" s="15" t="n">
        <v>0.32608260372397957</v>
      </c>
      <c r="G3004" s="15" t="n">
        <v>0.27218995908183413</v>
      </c>
      <c r="H3004" s="15" t="n">
        <v>0.23283497703194977</v>
      </c>
      <c r="I3004" s="15" t="n">
        <v>0.3594657664570169</v>
      </c>
      <c r="J3004" s="15" t="n">
        <v>0.3457968520522929</v>
      </c>
      <c r="K3004" s="15" t="n">
        <v>0.2756190041192275</v>
      </c>
      <c r="L3004" s="15" t="n">
        <v>0.294959457385342</v>
      </c>
      <c r="M3004" s="15" t="n">
        <v>0.307679566349809</v>
      </c>
      <c r="N3004" s="15" t="n">
        <v>0.2850321628629644</v>
      </c>
      <c r="O3004" s="15" t="n">
        <v>0.1962997930913156</v>
      </c>
      <c r="P3004" s="15" t="n">
        <v>0.26698766425011144</v>
      </c>
      <c r="Q3004" s="15" t="n">
        <v>0.18362515022598838</v>
      </c>
      <c r="R3004" s="15" t="n">
        <v>0.26898174165250144</v>
      </c>
      <c r="S3004" s="15" t="n">
        <v>0.2571912520980375</v>
      </c>
    </row>
    <row r="3005">
      <c r="B3005" s="8" t="s">
        <v>253</v>
      </c>
      <c r="C3005" s="19" t="n">
        <v>0.35698260700049106</v>
      </c>
      <c r="D3005" s="19" t="n">
        <v>0.3332048943485947</v>
      </c>
      <c r="E3005" s="19" t="n">
        <v>0.1761514751456262</v>
      </c>
      <c r="F3005" s="19" t="n">
        <v>0.36866269694634507</v>
      </c>
      <c r="G3005" s="19" t="n">
        <v>0.238408355489431</v>
      </c>
      <c r="H3005" s="19" t="n">
        <v>0.27573891864730843</v>
      </c>
      <c r="I3005" s="19" t="n">
        <v>0.32910281201391994</v>
      </c>
      <c r="J3005" s="19" t="n">
        <v>0.33314893984390875</v>
      </c>
      <c r="K3005" s="19" t="n">
        <v>0.3277576762849895</v>
      </c>
      <c r="L3005" s="19" t="n">
        <v>0.26385491340617795</v>
      </c>
      <c r="M3005" s="19" t="n">
        <v>0.29968557035249915</v>
      </c>
      <c r="N3005" s="19" t="n">
        <v>0.27448257958181166</v>
      </c>
      <c r="O3005" s="19" t="n">
        <v>0.2063897190761032</v>
      </c>
      <c r="P3005" s="19" t="n">
        <v>0.2830963852148519</v>
      </c>
      <c r="Q3005" s="19" t="n">
        <v>0.20135613364622357</v>
      </c>
      <c r="R3005" s="19" t="n">
        <v>0.25057782961563074</v>
      </c>
      <c r="S3005" s="19" t="n">
        <v>0.25850844787633526</v>
      </c>
    </row>
    <row r="3006">
      <c r="B3006" s="8" t="s">
        <v>254</v>
      </c>
      <c r="C3006" s="15" t="n">
        <v>0.39064139861566294</v>
      </c>
      <c r="D3006" s="15" t="n">
        <v>0.2631221989254262</v>
      </c>
      <c r="E3006" s="15" t="n">
        <v>0.11136979690103145</v>
      </c>
      <c r="F3006" s="15" t="n">
        <v>0.43983938023625085</v>
      </c>
      <c r="G3006" s="15" t="n">
        <v>0.28583572543620034</v>
      </c>
      <c r="H3006" s="15" t="n">
        <v>0.26448642005809303</v>
      </c>
      <c r="I3006" s="15" t="n">
        <v>0.28183961572250604</v>
      </c>
      <c r="J3006" s="15" t="n">
        <v>0.319947455885006</v>
      </c>
      <c r="K3006" s="15" t="n">
        <v>0.29225352827128215</v>
      </c>
      <c r="L3006" s="15" t="n">
        <v>0.2964373382044721</v>
      </c>
      <c r="M3006" s="15" t="n">
        <v>0.28680524629871584</v>
      </c>
      <c r="N3006" s="15" t="n">
        <v>0.28280504546237206</v>
      </c>
      <c r="O3006" s="15" t="n">
        <v>0.19919021858678643</v>
      </c>
      <c r="P3006" s="15" t="n">
        <v>0.2522088965008839</v>
      </c>
      <c r="Q3006" s="15" t="n">
        <v>0.227229444476865</v>
      </c>
      <c r="R3006" s="15" t="n">
        <v>0.23264217462906764</v>
      </c>
      <c r="S3006" s="15" t="n">
        <v>0.26145639192899756</v>
      </c>
    </row>
    <row r="3007">
      <c r="B3007" s="8" t="s">
        <v>255</v>
      </c>
      <c r="C3007" s="19" t="n">
        <v>0.3731946717199203</v>
      </c>
      <c r="D3007" s="19" t="n">
        <v>0.30678102978689964</v>
      </c>
      <c r="E3007" s="19" t="n">
        <v>0.27960650582021407</v>
      </c>
      <c r="F3007" s="19" t="n">
        <v>0.3074394581066366</v>
      </c>
      <c r="G3007" s="19" t="n">
        <v>0.26975071655188754</v>
      </c>
      <c r="H3007" s="19" t="n">
        <v>0.28178283507179147</v>
      </c>
      <c r="I3007" s="19" t="n">
        <v>0.3212718246727769</v>
      </c>
      <c r="J3007" s="19" t="n">
        <v>0.33219577790027993</v>
      </c>
      <c r="K3007" s="19" t="n">
        <v>0.31260052842703656</v>
      </c>
      <c r="L3007" s="19" t="n">
        <v>0.3020437357872441</v>
      </c>
      <c r="M3007" s="19" t="n">
        <v>0.28634971562587713</v>
      </c>
      <c r="N3007" s="19" t="n">
        <v>0.266362821092427</v>
      </c>
      <c r="O3007" s="19" t="n">
        <v>0.19124029161033007</v>
      </c>
      <c r="P3007" s="19" t="n">
        <v>0.2572827528145883</v>
      </c>
      <c r="Q3007" s="19" t="n">
        <v>0.21578250549435501</v>
      </c>
      <c r="R3007" s="19" t="n">
        <v>0.2611136615223774</v>
      </c>
      <c r="S3007" s="19" t="n">
        <v>0.25396887537778495</v>
      </c>
    </row>
    <row r="3008">
      <c r="B3008" s="8" t="s">
        <v>256</v>
      </c>
      <c r="C3008" s="15" t="n">
        <v>0.3459593278943686</v>
      </c>
      <c r="D3008" s="15" t="n">
        <v>0.3241249557578524</v>
      </c>
      <c r="E3008" s="15" t="n">
        <v>0.22742139802034503</v>
      </c>
      <c r="F3008" s="15" t="n">
        <v>0.30404666739172714</v>
      </c>
      <c r="G3008" s="15" t="n">
        <v>0.24747087677480173</v>
      </c>
      <c r="H3008" s="15" t="n">
        <v>0.26361370410272694</v>
      </c>
      <c r="I3008" s="15" t="n">
        <v>0.3291131467847425</v>
      </c>
      <c r="J3008" s="15" t="n">
        <v>0.3105070406585203</v>
      </c>
      <c r="K3008" s="15" t="n">
        <v>0.31445296046407767</v>
      </c>
      <c r="L3008" s="15" t="n">
        <v>0.30015961004872904</v>
      </c>
      <c r="M3008" s="15" t="n">
        <v>0.3122549407368761</v>
      </c>
      <c r="N3008" s="15" t="n">
        <v>0.27549402644977516</v>
      </c>
      <c r="O3008" s="15" t="n">
        <v>0.20556225089621408</v>
      </c>
      <c r="P3008" s="15" t="n">
        <v>0.231618959046964</v>
      </c>
      <c r="Q3008" s="15" t="n">
        <v>0.21934885417944286</v>
      </c>
      <c r="R3008" s="15" t="n">
        <v>0.24498362977887245</v>
      </c>
      <c r="S3008" s="15" t="n">
        <v>0.24505218153860514</v>
      </c>
    </row>
    <row r="3009">
      <c r="B3009" s="8" t="s">
        <v>257</v>
      </c>
      <c r="C3009" s="19" t="n">
        <v>0.2995823111029294</v>
      </c>
      <c r="D3009" s="19" t="n">
        <v>0.2790731927571579</v>
      </c>
      <c r="E3009" s="19" t="n">
        <v>0.24230385437679286</v>
      </c>
      <c r="F3009" s="19" t="n">
        <v>0.3707831548081597</v>
      </c>
      <c r="G3009" s="19" t="n">
        <v>0.28009485963018393</v>
      </c>
      <c r="H3009" s="19" t="n">
        <v>0.3007126740628337</v>
      </c>
      <c r="I3009" s="19" t="n">
        <v>0.303497944144455</v>
      </c>
      <c r="J3009" s="19" t="n">
        <v>0.340506470966476</v>
      </c>
      <c r="K3009" s="19" t="n">
        <v>0.3041187689662408</v>
      </c>
      <c r="L3009" s="19" t="n">
        <v>0.2963911557541671</v>
      </c>
      <c r="M3009" s="19" t="n">
        <v>0.32659073838837427</v>
      </c>
      <c r="N3009" s="19" t="n">
        <v>0.3052977317451408</v>
      </c>
      <c r="O3009" s="19" t="n">
        <v>0.1909492101164526</v>
      </c>
      <c r="P3009" s="19" t="n">
        <v>0.28428520731996604</v>
      </c>
      <c r="Q3009" s="19" t="n">
        <v>0.2437160324164586</v>
      </c>
      <c r="R3009" s="19" t="n">
        <v>0.2552990742718885</v>
      </c>
      <c r="S3009" s="19" t="n">
        <v>0.26142435033481065</v>
      </c>
    </row>
    <row r="3010">
      <c r="B3010" s="8" t="s">
        <v>258</v>
      </c>
      <c r="C3010" s="15" t="n">
        <v>0.3818736904207017</v>
      </c>
      <c r="D3010" s="15" t="n">
        <v>0.26592110932690094</v>
      </c>
      <c r="E3010" s="15" t="n">
        <v>0.26162100362811247</v>
      </c>
      <c r="F3010" s="15" t="n">
        <v>0.3199834068700922</v>
      </c>
      <c r="G3010" s="15" t="n">
        <v>0.28963145842198285</v>
      </c>
      <c r="H3010" s="15" t="n">
        <v>0.26595647018682195</v>
      </c>
      <c r="I3010" s="15" t="n">
        <v>0.31559435828803584</v>
      </c>
      <c r="J3010" s="15" t="n">
        <v>0.29802074855464733</v>
      </c>
      <c r="K3010" s="15" t="n">
        <v>0.33551406855262556</v>
      </c>
      <c r="L3010" s="15" t="n">
        <v>0.2713753548340086</v>
      </c>
      <c r="M3010" s="15" t="n">
        <v>0.2730100857575024</v>
      </c>
      <c r="N3010" s="15" t="n">
        <v>0.2840741884044057</v>
      </c>
      <c r="O3010" s="15" t="n">
        <v>0.21358782287135547</v>
      </c>
      <c r="P3010" s="15" t="n">
        <v>0.24035383951340614</v>
      </c>
      <c r="Q3010" s="15" t="n">
        <v>0.21370340374796812</v>
      </c>
      <c r="R3010" s="15" t="n">
        <v>0.24260780616522712</v>
      </c>
      <c r="S3010" s="15" t="n">
        <v>0.23920090206516628</v>
      </c>
    </row>
    <row r="3011">
      <c r="B3011" s="8" t="s">
        <v>259</v>
      </c>
      <c r="C3011" s="19" t="n">
        <v>0.3239908617778799</v>
      </c>
      <c r="D3011" s="19" t="n">
        <v>0.3061217576051536</v>
      </c>
      <c r="E3011" s="19" t="n">
        <v>0.21591577325930103</v>
      </c>
      <c r="F3011" s="19" t="n">
        <v>0.3695188256246283</v>
      </c>
      <c r="G3011" s="19" t="n">
        <v>0.27118328080576315</v>
      </c>
      <c r="H3011" s="19" t="n">
        <v>0.28833064494917526</v>
      </c>
      <c r="I3011" s="19" t="n">
        <v>0.29268566599639634</v>
      </c>
      <c r="J3011" s="19" t="n">
        <v>0.3033095319401057</v>
      </c>
      <c r="K3011" s="19" t="n">
        <v>0.2932519217870798</v>
      </c>
      <c r="L3011" s="19" t="n">
        <v>0.328569198392346</v>
      </c>
      <c r="M3011" s="19" t="n">
        <v>0.29024560716148357</v>
      </c>
      <c r="N3011" s="19" t="n">
        <v>0.2747993024648459</v>
      </c>
      <c r="O3011" s="19" t="n">
        <v>0.21638275607738566</v>
      </c>
      <c r="P3011" s="19" t="n">
        <v>0.24975279390533675</v>
      </c>
      <c r="Q3011" s="19" t="n">
        <v>0.22473045955520596</v>
      </c>
      <c r="R3011" s="19" t="n">
        <v>0.241078349269148</v>
      </c>
      <c r="S3011" s="19" t="n">
        <v>0.2445683995733603</v>
      </c>
    </row>
    <row r="3012">
      <c r="B3012" s="8" t="s">
        <v>260</v>
      </c>
      <c r="C3012" s="15" t="n">
        <v>0.3298556909773056</v>
      </c>
      <c r="D3012" s="15" t="n">
        <v>0.2956262608569153</v>
      </c>
      <c r="E3012" s="15" t="n">
        <v>0.24457901836502266</v>
      </c>
      <c r="F3012" s="15" t="n">
        <v>0.3130373488597657</v>
      </c>
      <c r="G3012" s="15" t="n">
        <v>0.25911635078413325</v>
      </c>
      <c r="H3012" s="15" t="n">
        <v>0.2761935382806771</v>
      </c>
      <c r="I3012" s="15" t="n">
        <v>0.34173377048465836</v>
      </c>
      <c r="J3012" s="15" t="n">
        <v>0.33586227059655405</v>
      </c>
      <c r="K3012" s="15" t="n">
        <v>0.3201748363983023</v>
      </c>
      <c r="L3012" s="15" t="n">
        <v>0.30670754005229345</v>
      </c>
      <c r="M3012" s="15" t="n">
        <v>0.31223098083090733</v>
      </c>
      <c r="N3012" s="15" t="n">
        <v>0.29108613207463974</v>
      </c>
      <c r="O3012" s="15" t="n">
        <v>0.22624717085325474</v>
      </c>
      <c r="P3012" s="15" t="n">
        <v>0.24798233722922713</v>
      </c>
      <c r="Q3012" s="15" t="n">
        <v>0.23119664018989175</v>
      </c>
      <c r="R3012" s="15" t="n">
        <v>0.24737342285687622</v>
      </c>
      <c r="S3012" s="15" t="n">
        <v>0.24605294706287548</v>
      </c>
    </row>
    <row r="3013">
      <c r="B3013" s="8" t="s">
        <v>261</v>
      </c>
      <c r="C3013" s="19" t="n">
        <v>0.3432548372329438</v>
      </c>
      <c r="D3013" s="19" t="n">
        <v>0.21959852658531276</v>
      </c>
      <c r="E3013" s="19" t="n">
        <v>0.2529737332272723</v>
      </c>
      <c r="F3013" s="19" t="n">
        <v>0.3511758847828084</v>
      </c>
      <c r="G3013" s="19" t="n">
        <v>0.2627488253311897</v>
      </c>
      <c r="H3013" s="19" t="n">
        <v>0.26292589494200846</v>
      </c>
      <c r="I3013" s="19" t="n">
        <v>0.32919258282902736</v>
      </c>
      <c r="J3013" s="19" t="n">
        <v>0.3168495512826723</v>
      </c>
      <c r="K3013" s="19" t="n">
        <v>0.3469818756270765</v>
      </c>
      <c r="L3013" s="19" t="n">
        <v>0.25729141147925116</v>
      </c>
      <c r="M3013" s="19" t="n">
        <v>0.3087879443025708</v>
      </c>
      <c r="N3013" s="19" t="n">
        <v>0.2778914713903117</v>
      </c>
      <c r="O3013" s="19" t="n">
        <v>0.21426921776063468</v>
      </c>
      <c r="P3013" s="19" t="n">
        <v>0.25064782222147086</v>
      </c>
      <c r="Q3013" s="19" t="n">
        <v>0.1905915995151816</v>
      </c>
      <c r="R3013" s="19" t="n">
        <v>0.2533659731265517</v>
      </c>
      <c r="S3013" s="19" t="n">
        <v>0.24621302891510624</v>
      </c>
    </row>
    <row r="3014">
      <c r="B3014" s="8" t="s">
        <v>262</v>
      </c>
      <c r="C3014" s="15" t="n">
        <v>0.3224793614058187</v>
      </c>
      <c r="D3014" s="15" t="n">
        <v>0.30531350085971487</v>
      </c>
      <c r="E3014" s="15" t="n">
        <v>0.2322076132218609</v>
      </c>
      <c r="F3014" s="15" t="n">
        <v>0.3263618910896432</v>
      </c>
      <c r="G3014" s="15" t="n">
        <v>0.2966548621319127</v>
      </c>
      <c r="H3014" s="15" t="n">
        <v>0.26485469324258165</v>
      </c>
      <c r="I3014" s="15" t="n">
        <v>0.2994805983810763</v>
      </c>
      <c r="J3014" s="15" t="n">
        <v>0.3085624329171492</v>
      </c>
      <c r="K3014" s="15" t="n">
        <v>0.3125022712768874</v>
      </c>
      <c r="L3014" s="15" t="n">
        <v>0.31118957117660406</v>
      </c>
      <c r="M3014" s="15" t="n">
        <v>0.27433106384281275</v>
      </c>
      <c r="N3014" s="15" t="n">
        <v>0.27924523733893714</v>
      </c>
      <c r="O3014" s="15" t="n">
        <v>0.2119620127502566</v>
      </c>
      <c r="P3014" s="15" t="n">
        <v>0.24910824318546296</v>
      </c>
      <c r="Q3014" s="15" t="n">
        <v>0.20763624025681263</v>
      </c>
      <c r="R3014" s="15" t="n">
        <v>0.2548441004054907</v>
      </c>
      <c r="S3014" s="15" t="n">
        <v>0.2505179015913069</v>
      </c>
    </row>
    <row r="3015">
      <c r="B3015" s="8" t="s">
        <v>263</v>
      </c>
      <c r="C3015" s="19" t="n">
        <v>0.35897897814932145</v>
      </c>
      <c r="D3015" s="19" t="n">
        <v>0.2630290768178681</v>
      </c>
      <c r="E3015" s="19" t="n">
        <v>0.25524882803859894</v>
      </c>
      <c r="F3015" s="19" t="n">
        <v>0.3030303746002747</v>
      </c>
      <c r="G3015" s="19" t="n">
        <v>0.2566082355101364</v>
      </c>
      <c r="H3015" s="19" t="n">
        <v>0.27311481712985697</v>
      </c>
      <c r="I3015" s="19" t="n">
        <v>0.35178452118745934</v>
      </c>
      <c r="J3015" s="19" t="n">
        <v>0.3088298852807933</v>
      </c>
      <c r="K3015" s="19" t="n">
        <v>0.2783192424933627</v>
      </c>
      <c r="L3015" s="19" t="n">
        <v>0.2620523289688984</v>
      </c>
      <c r="M3015" s="19" t="n">
        <v>0.35602389136173507</v>
      </c>
      <c r="N3015" s="19" t="n">
        <v>0.3588882764574827</v>
      </c>
      <c r="O3015" s="19" t="n">
        <v>0.22548284003908675</v>
      </c>
      <c r="P3015" s="19" t="n">
        <v>0.2528546422946036</v>
      </c>
      <c r="Q3015" s="19" t="n">
        <v>0.18816699856433206</v>
      </c>
      <c r="R3015" s="19" t="n">
        <v>0.2356301091364615</v>
      </c>
      <c r="S3015" s="19" t="n">
        <v>0.22073751149717322</v>
      </c>
    </row>
    <row r="3016">
      <c r="B3016" s="8" t="s">
        <v>264</v>
      </c>
      <c r="C3016" s="15" t="n">
        <v>0.3636305123792</v>
      </c>
      <c r="D3016" s="15" t="n">
        <v>0.2199142727611173</v>
      </c>
      <c r="E3016" s="15" t="n">
        <v>0.25303650560601165</v>
      </c>
      <c r="F3016" s="15" t="n">
        <v>0.35954830174478764</v>
      </c>
      <c r="G3016" s="15" t="n">
        <v>0.2674131842038162</v>
      </c>
      <c r="H3016" s="15" t="n">
        <v>0.2860762262973928</v>
      </c>
      <c r="I3016" s="15" t="n">
        <v>0.3219991587200605</v>
      </c>
      <c r="J3016" s="15" t="n">
        <v>0.31295142932902537</v>
      </c>
      <c r="K3016" s="15" t="n">
        <v>0.34953105827178177</v>
      </c>
      <c r="L3016" s="15" t="n">
        <v>0.29654789467630777</v>
      </c>
      <c r="M3016" s="15" t="n">
        <v>0.3135561267284883</v>
      </c>
      <c r="N3016" s="15" t="n">
        <v>0.29376896252509505</v>
      </c>
      <c r="O3016" s="15" t="n">
        <v>0.22537139743276652</v>
      </c>
      <c r="P3016" s="15" t="n">
        <v>0.23657271884983458</v>
      </c>
      <c r="Q3016" s="15" t="n">
        <v>0.2148737844521842</v>
      </c>
      <c r="R3016" s="15" t="n">
        <v>0.22561679411645477</v>
      </c>
      <c r="S3016" s="15" t="n">
        <v>0.20838881451138633</v>
      </c>
    </row>
    <row r="3017">
      <c r="B3017" s="8" t="s">
        <v>265</v>
      </c>
      <c r="C3017" s="19" t="n">
        <v>0.34252026817716574</v>
      </c>
      <c r="D3017" s="19" t="n">
        <v>0.30573916158633335</v>
      </c>
      <c r="E3017" s="19" t="n">
        <v>0.21652806953751805</v>
      </c>
      <c r="F3017" s="19" t="n">
        <v>0.33954926831713045</v>
      </c>
      <c r="G3017" s="19" t="n">
        <v>0.257739139351303</v>
      </c>
      <c r="H3017" s="19" t="n">
        <v>0.27360012191923405</v>
      </c>
      <c r="I3017" s="19" t="n">
        <v>0.3240384585859778</v>
      </c>
      <c r="J3017" s="19" t="n">
        <v>0.32861016860769426</v>
      </c>
      <c r="K3017" s="19" t="n">
        <v>0.32805870864503417</v>
      </c>
      <c r="L3017" s="19" t="n">
        <v>0.27490066186558576</v>
      </c>
      <c r="M3017" s="19" t="n">
        <v>0.31808997727191424</v>
      </c>
      <c r="N3017" s="19" t="n">
        <v>0.33341862288813634</v>
      </c>
      <c r="O3017" s="19" t="n">
        <v>0.21888624231836315</v>
      </c>
      <c r="P3017" s="19" t="n">
        <v>0.24255661709394183</v>
      </c>
      <c r="Q3017" s="19" t="n">
        <v>0.2102978495219776</v>
      </c>
      <c r="R3017" s="19" t="n">
        <v>0.2527767302743106</v>
      </c>
      <c r="S3017" s="19" t="n">
        <v>0.2503691365684269</v>
      </c>
    </row>
    <row r="3018">
      <c r="B3018" s="8" t="s">
        <v>266</v>
      </c>
      <c r="C3018" s="15" t="n">
        <v>0.33534781341252756</v>
      </c>
      <c r="D3018" s="15" t="n">
        <v>0.2851989606966062</v>
      </c>
      <c r="E3018" s="15" t="n">
        <v>0.24148817703537886</v>
      </c>
      <c r="F3018" s="15" t="n">
        <v>0.32732039426291787</v>
      </c>
      <c r="G3018" s="15" t="n">
        <v>0.25945696194200935</v>
      </c>
      <c r="H3018" s="15" t="n">
        <v>0.27298706210347023</v>
      </c>
      <c r="I3018" s="15" t="n">
        <v>0.3051975540540856</v>
      </c>
      <c r="J3018" s="15" t="n">
        <v>0.3023902373975098</v>
      </c>
      <c r="K3018" s="15" t="n">
        <v>0.3208217951090215</v>
      </c>
      <c r="L3018" s="15" t="n">
        <v>0.31618705759208626</v>
      </c>
      <c r="M3018" s="15" t="n">
        <v>0.27015604120024006</v>
      </c>
      <c r="N3018" s="15" t="n">
        <v>0.2875523848060091</v>
      </c>
      <c r="O3018" s="15" t="n">
        <v>0.19221835223862543</v>
      </c>
      <c r="P3018" s="15" t="n">
        <v>0.2631864791847446</v>
      </c>
      <c r="Q3018" s="15" t="n">
        <v>0.21205465626390424</v>
      </c>
      <c r="R3018" s="15" t="n">
        <v>0.245022436762589</v>
      </c>
      <c r="S3018" s="15" t="n">
        <v>0.23468665556651092</v>
      </c>
    </row>
    <row r="3019">
      <c r="B3019" s="8" t="s">
        <v>267</v>
      </c>
      <c r="C3019" s="19" t="n">
        <v>0.33913982076212185</v>
      </c>
      <c r="D3019" s="19" t="n">
        <v>0.3395493094296193</v>
      </c>
      <c r="E3019" s="19" t="n">
        <v>0.2360234544400717</v>
      </c>
      <c r="F3019" s="19" t="n">
        <v>0.3213963306923327</v>
      </c>
      <c r="G3019" s="19" t="n">
        <v>0.3114466824705562</v>
      </c>
      <c r="H3019" s="19" t="n">
        <v>0.2536599825826425</v>
      </c>
      <c r="I3019" s="19" t="n">
        <v>0.3034464908677918</v>
      </c>
      <c r="J3019" s="19" t="n">
        <v>0.3201917306190567</v>
      </c>
      <c r="K3019" s="19" t="n">
        <v>0.3469994970703135</v>
      </c>
      <c r="L3019" s="19" t="n">
        <v>0.29202082356135</v>
      </c>
      <c r="M3019" s="19" t="n">
        <v>0.2799700946802094</v>
      </c>
      <c r="N3019" s="19" t="n">
        <v>0.2955276529861874</v>
      </c>
      <c r="O3019" s="19" t="n">
        <v>0.21798892000624637</v>
      </c>
      <c r="P3019" s="19" t="n">
        <v>0.25283639462617347</v>
      </c>
      <c r="Q3019" s="19" t="n">
        <v>0.2082687726023455</v>
      </c>
      <c r="R3019" s="19" t="n">
        <v>0.22830416159620945</v>
      </c>
      <c r="S3019" s="19" t="n">
        <v>0.2611734472628145</v>
      </c>
    </row>
    <row r="3020">
      <c r="B3020" s="8" t="s">
        <v>268</v>
      </c>
      <c r="C3020" s="15" t="n">
        <v>0.3442268165065794</v>
      </c>
      <c r="D3020" s="15" t="n">
        <v>0.26498896007553147</v>
      </c>
      <c r="E3020" s="15" t="n">
        <v>0.2067673968887491</v>
      </c>
      <c r="F3020" s="15" t="n">
        <v>0.3662448597667994</v>
      </c>
      <c r="G3020" s="15" t="n">
        <v>0.2758116218430951</v>
      </c>
      <c r="H3020" s="15" t="n">
        <v>0.2710583123016772</v>
      </c>
      <c r="I3020" s="15" t="n">
        <v>0.3307120606309679</v>
      </c>
      <c r="J3020" s="15" t="n">
        <v>0.3152431770534146</v>
      </c>
      <c r="K3020" s="15" t="n">
        <v>0.24578680851534154</v>
      </c>
      <c r="L3020" s="15" t="n">
        <v>0.2932513771503052</v>
      </c>
      <c r="M3020" s="15" t="n">
        <v>0.34937691542570837</v>
      </c>
      <c r="N3020" s="15" t="n">
        <v>0.35950753506883154</v>
      </c>
      <c r="O3020" s="15" t="n">
        <v>0.22564563449278952</v>
      </c>
      <c r="P3020" s="15" t="n">
        <v>0.2466662370526116</v>
      </c>
      <c r="Q3020" s="15" t="n">
        <v>0.20128533606147053</v>
      </c>
      <c r="R3020" s="15" t="n">
        <v>0.2433638354990998</v>
      </c>
      <c r="S3020" s="15" t="n">
        <v>0.22564079461594536</v>
      </c>
    </row>
    <row r="3021">
      <c r="B3021" s="8" t="s">
        <v>269</v>
      </c>
      <c r="C3021" s="19" t="n">
        <v>0.3101626001791085</v>
      </c>
      <c r="D3021" s="19" t="n">
        <v>0.30828575094327454</v>
      </c>
      <c r="E3021" s="19" t="n">
        <v>0.23067215177487696</v>
      </c>
      <c r="F3021" s="19" t="n">
        <v>0.3192897676866534</v>
      </c>
      <c r="G3021" s="19" t="n">
        <v>0.25746034622883146</v>
      </c>
      <c r="H3021" s="19" t="n">
        <v>0.2713330730947514</v>
      </c>
      <c r="I3021" s="19" t="n">
        <v>0.3284420390140621</v>
      </c>
      <c r="J3021" s="19" t="n">
        <v>0.31848829901268544</v>
      </c>
      <c r="K3021" s="19" t="n">
        <v>0.27647963570001743</v>
      </c>
      <c r="L3021" s="19" t="n">
        <v>0.3715150785880948</v>
      </c>
      <c r="M3021" s="19" t="n">
        <v>0.28597447149944033</v>
      </c>
      <c r="N3021" s="19" t="n">
        <v>0.3053567943638665</v>
      </c>
      <c r="O3021" s="19" t="n">
        <v>0.21089938165562194</v>
      </c>
      <c r="P3021" s="19" t="n">
        <v>0.25815911477373304</v>
      </c>
      <c r="Q3021" s="19" t="n">
        <v>0.20893656106014102</v>
      </c>
      <c r="R3021" s="19" t="n">
        <v>0.2582968763548811</v>
      </c>
      <c r="S3021" s="19" t="n">
        <v>0.2573655178469518</v>
      </c>
    </row>
    <row r="3022">
      <c r="B3022" s="8" t="s">
        <v>270</v>
      </c>
      <c r="C3022" s="15" t="n">
        <v>0.3495215362060553</v>
      </c>
      <c r="D3022" s="15" t="n">
        <v>0.2783341677942149</v>
      </c>
      <c r="E3022" s="15" t="n">
        <v>0.24261860710283709</v>
      </c>
      <c r="F3022" s="15" t="n">
        <v>0.3259102670961363</v>
      </c>
      <c r="G3022" s="15" t="n">
        <v>0.2521964011399303</v>
      </c>
      <c r="H3022" s="15" t="n">
        <v>0.3045558857435996</v>
      </c>
      <c r="I3022" s="15" t="n">
        <v>0.32557506695213423</v>
      </c>
      <c r="J3022" s="15" t="n">
        <v>0.3163351227502964</v>
      </c>
      <c r="K3022" s="15" t="n">
        <v>0.28838257617669244</v>
      </c>
      <c r="L3022" s="15" t="n">
        <v>0.33282890077131927</v>
      </c>
      <c r="M3022" s="15" t="n">
        <v>0.3095553496554075</v>
      </c>
      <c r="N3022" s="15" t="n">
        <v>0.27470209595943673</v>
      </c>
      <c r="O3022" s="15" t="n">
        <v>0.18958966895198978</v>
      </c>
      <c r="P3022" s="15" t="n">
        <v>0.27126521660572356</v>
      </c>
      <c r="Q3022" s="15" t="n">
        <v>0.21318485206948098</v>
      </c>
      <c r="R3022" s="15" t="n">
        <v>0.2508546222968971</v>
      </c>
      <c r="S3022" s="15" t="n">
        <v>0.23340925965732495</v>
      </c>
    </row>
    <row r="3023">
      <c r="B3023" s="8" t="s">
        <v>271</v>
      </c>
      <c r="C3023" s="19" t="n">
        <v>0.3882423346404335</v>
      </c>
      <c r="D3023" s="19" t="n">
        <v>0.28193690312433206</v>
      </c>
      <c r="E3023" s="19" t="n">
        <v>0.23188505938487045</v>
      </c>
      <c r="F3023" s="19" t="n">
        <v>0.33931087938705073</v>
      </c>
      <c r="G3023" s="19" t="n">
        <v>0.2756259025810045</v>
      </c>
      <c r="H3023" s="19" t="n">
        <v>0.24932596957792835</v>
      </c>
      <c r="I3023" s="19" t="n">
        <v>0.3234876956510832</v>
      </c>
      <c r="J3023" s="19" t="n">
        <v>0.3031148711514105</v>
      </c>
      <c r="K3023" s="19" t="n">
        <v>0.2945713238301541</v>
      </c>
      <c r="L3023" s="19" t="n">
        <v>0.26893169845562376</v>
      </c>
      <c r="M3023" s="19" t="n">
        <v>0.3056753067056662</v>
      </c>
      <c r="N3023" s="19" t="n">
        <v>0.3322026098618763</v>
      </c>
      <c r="O3023" s="19" t="n">
        <v>0.22251870877555455</v>
      </c>
      <c r="P3023" s="19" t="n">
        <v>0.2417426503598654</v>
      </c>
      <c r="Q3023" s="19" t="n">
        <v>0.210905953700916</v>
      </c>
      <c r="R3023" s="19" t="n">
        <v>0.23488255117229553</v>
      </c>
      <c r="S3023" s="19" t="n">
        <v>0.26263852255654224</v>
      </c>
    </row>
    <row r="3024">
      <c r="B3024" s="8" t="s">
        <v>272</v>
      </c>
      <c r="C3024" s="15" t="n">
        <v>0.32181240391808275</v>
      </c>
      <c r="D3024" s="15" t="n">
        <v>0.28135849197178736</v>
      </c>
      <c r="E3024" s="15" t="n">
        <v>0.22903637634683083</v>
      </c>
      <c r="F3024" s="15" t="n">
        <v>0.3382182450370411</v>
      </c>
      <c r="G3024" s="15" t="n">
        <v>0.26763720719636436</v>
      </c>
      <c r="H3024" s="15" t="n">
        <v>0.26758537207440397</v>
      </c>
      <c r="I3024" s="15" t="n">
        <v>0.33388257962282275</v>
      </c>
      <c r="J3024" s="15" t="n">
        <v>0.3382958270325523</v>
      </c>
      <c r="K3024" s="15" t="n">
        <v>0.326481255967432</v>
      </c>
      <c r="L3024" s="15" t="n">
        <v>0.30415293549827593</v>
      </c>
      <c r="M3024" s="15" t="n">
        <v>0.28251780590167164</v>
      </c>
      <c r="N3024" s="15" t="n">
        <v>0.2960260114550945</v>
      </c>
      <c r="O3024" s="15" t="n">
        <v>0.22635624746847263</v>
      </c>
      <c r="P3024" s="15" t="n">
        <v>0.257732899455323</v>
      </c>
      <c r="Q3024" s="15" t="n">
        <v>0.18790506182632652</v>
      </c>
      <c r="R3024" s="15" t="n">
        <v>0.25787634791328795</v>
      </c>
      <c r="S3024" s="15" t="n">
        <v>0.24795101391399724</v>
      </c>
    </row>
    <row r="3025">
      <c r="B3025" s="8" t="s">
        <v>273</v>
      </c>
      <c r="C3025" s="19" t="n">
        <v>0.3164882736549997</v>
      </c>
      <c r="D3025" s="19" t="n">
        <v>0.2732279260046036</v>
      </c>
      <c r="E3025" s="19" t="n">
        <v>0.21647175959690726</v>
      </c>
      <c r="F3025" s="19" t="n">
        <v>0.3513471780575762</v>
      </c>
      <c r="G3025" s="19" t="n">
        <v>0.2830436794390413</v>
      </c>
      <c r="H3025" s="19" t="n">
        <v>0.25552922276274304</v>
      </c>
      <c r="I3025" s="19" t="n">
        <v>0.3057073521712117</v>
      </c>
      <c r="J3025" s="19" t="n">
        <v>0.3024292790228467</v>
      </c>
      <c r="K3025" s="19" t="n">
        <v>0.29353095544188446</v>
      </c>
      <c r="L3025" s="19" t="n">
        <v>0.3603858270072878</v>
      </c>
      <c r="M3025" s="19" t="n">
        <v>0.26976513565358967</v>
      </c>
      <c r="N3025" s="19" t="n">
        <v>0.3487128127052867</v>
      </c>
      <c r="O3025" s="19" t="n">
        <v>0.2376843036696178</v>
      </c>
      <c r="P3025" s="19" t="n">
        <v>0.22894664573246254</v>
      </c>
      <c r="Q3025" s="19" t="n">
        <v>0.2120687819056614</v>
      </c>
      <c r="R3025" s="19" t="n">
        <v>0.2508313776556885</v>
      </c>
      <c r="S3025" s="19" t="n">
        <v>0.24367852288094952</v>
      </c>
    </row>
    <row r="3026">
      <c r="B3026" s="8" t="s">
        <v>274</v>
      </c>
      <c r="C3026" s="15" t="n">
        <v>0.3300488809573397</v>
      </c>
      <c r="D3026" s="15" t="n">
        <v>0.29253324239741596</v>
      </c>
      <c r="E3026" s="15" t="n">
        <v>0.2085669207914574</v>
      </c>
      <c r="F3026" s="15" t="n">
        <v>0.33749930904188</v>
      </c>
      <c r="G3026" s="15" t="n">
        <v>0.24919024987361474</v>
      </c>
      <c r="H3026" s="15" t="n">
        <v>0.26903662704207393</v>
      </c>
      <c r="I3026" s="15" t="n">
        <v>0.3082124294327742</v>
      </c>
      <c r="J3026" s="15" t="n">
        <v>0.313527436426312</v>
      </c>
      <c r="K3026" s="15" t="n">
        <v>0.2579249822402697</v>
      </c>
      <c r="L3026" s="15" t="n">
        <v>0.31298282142365697</v>
      </c>
      <c r="M3026" s="15" t="n">
        <v>0.30477477076811815</v>
      </c>
      <c r="N3026" s="15" t="n">
        <v>0.2874146828232604</v>
      </c>
      <c r="O3026" s="15" t="n">
        <v>0.2007783454784626</v>
      </c>
      <c r="P3026" s="15" t="n">
        <v>0.2487238785933717</v>
      </c>
      <c r="Q3026" s="15" t="n">
        <v>0.2070072621334487</v>
      </c>
      <c r="R3026" s="15" t="n">
        <v>0.2476324121794457</v>
      </c>
      <c r="S3026" s="15" t="n">
        <v>0.25403682169670194</v>
      </c>
    </row>
    <row r="3027">
      <c r="B3027" s="8" t="s">
        <v>275</v>
      </c>
      <c r="C3027" s="19" t="n">
        <v>0.34436043748339223</v>
      </c>
      <c r="D3027" s="19" t="n">
        <v>0.2390434646852219</v>
      </c>
      <c r="E3027" s="19" t="n">
        <v>0.22525294926657052</v>
      </c>
      <c r="F3027" s="19" t="n">
        <v>0.3667386148509155</v>
      </c>
      <c r="G3027" s="19" t="n">
        <v>0.2770123325240168</v>
      </c>
      <c r="H3027" s="19" t="n">
        <v>0.28844666327631824</v>
      </c>
      <c r="I3027" s="19" t="n">
        <v>0.31998160881496795</v>
      </c>
      <c r="J3027" s="19" t="n">
        <v>0.32955501408555077</v>
      </c>
      <c r="K3027" s="19" t="n">
        <v>0.3009624338253241</v>
      </c>
      <c r="L3027" s="19" t="n">
        <v>0.2805230380696842</v>
      </c>
      <c r="M3027" s="19" t="n">
        <v>0.3128530196038017</v>
      </c>
      <c r="N3027" s="19" t="n">
        <v>0.3037675331055351</v>
      </c>
      <c r="O3027" s="19" t="n">
        <v>0.20526451045710142</v>
      </c>
      <c r="P3027" s="19" t="n">
        <v>0.25609652388479087</v>
      </c>
      <c r="Q3027" s="19" t="n">
        <v>0.21931075790260265</v>
      </c>
      <c r="R3027" s="19" t="n">
        <v>0.2346068471386523</v>
      </c>
      <c r="S3027" s="19" t="n">
        <v>0.23594109910891317</v>
      </c>
    </row>
    <row r="3028">
      <c r="B3028" s="8" t="s">
        <v>276</v>
      </c>
      <c r="C3028" s="15" t="n">
        <v>0.3362722739721834</v>
      </c>
      <c r="D3028" s="15" t="n">
        <v>0.27186300547754116</v>
      </c>
      <c r="E3028" s="15" t="n">
        <v>0.26091591322775265</v>
      </c>
      <c r="F3028" s="15" t="n">
        <v>0.3111428969795256</v>
      </c>
      <c r="G3028" s="15" t="n">
        <v>0.2359044014356881</v>
      </c>
      <c r="H3028" s="15" t="n">
        <v>0.2768515284572885</v>
      </c>
      <c r="I3028" s="15" t="n">
        <v>0.3427121309439613</v>
      </c>
      <c r="J3028" s="15" t="n">
        <v>0.3314761581138014</v>
      </c>
      <c r="K3028" s="15" t="n">
        <v>0.32339279041864527</v>
      </c>
      <c r="L3028" s="15" t="n">
        <v>0.31344541967956907</v>
      </c>
      <c r="M3028" s="15" t="n">
        <v>0.28071212999198736</v>
      </c>
      <c r="N3028" s="15" t="n">
        <v>0.24593369906721393</v>
      </c>
      <c r="O3028" s="15" t="n">
        <v>0.21920605202888657</v>
      </c>
      <c r="P3028" s="15" t="n">
        <v>0.24376753913321828</v>
      </c>
      <c r="Q3028" s="15" t="n">
        <v>0.20263869423089745</v>
      </c>
      <c r="R3028" s="15" t="n">
        <v>0.24345498059903437</v>
      </c>
      <c r="S3028" s="15" t="n">
        <v>0.24465120365669693</v>
      </c>
    </row>
    <row r="3029">
      <c r="B3029" s="8" t="s">
        <v>277</v>
      </c>
      <c r="C3029" s="19" t="n">
        <v>0.37898200842276436</v>
      </c>
      <c r="D3029" s="19" t="n">
        <v>0.3149140560681545</v>
      </c>
      <c r="E3029" s="19" t="n">
        <v>0.1577625692813813</v>
      </c>
      <c r="F3029" s="19" t="n">
        <v>0.34677766776492047</v>
      </c>
      <c r="G3029" s="19" t="n">
        <v>0.2408757862756836</v>
      </c>
      <c r="H3029" s="19" t="n">
        <v>0.26008011512872503</v>
      </c>
      <c r="I3029" s="19" t="n">
        <v>0.34801492077395824</v>
      </c>
      <c r="J3029" s="19" t="n">
        <v>0.3245590886061024</v>
      </c>
      <c r="K3029" s="19" t="n">
        <v>0.2776757647412299</v>
      </c>
      <c r="L3029" s="19" t="n">
        <v>0.31945806584634406</v>
      </c>
      <c r="M3029" s="19" t="n">
        <v>0.3092179474988572</v>
      </c>
      <c r="N3029" s="19" t="n">
        <v>0.31519736446687546</v>
      </c>
      <c r="O3029" s="19" t="n">
        <v>0.1423719215750715</v>
      </c>
      <c r="P3029" s="19" t="n">
        <v>0.2863373664160976</v>
      </c>
      <c r="Q3029" s="19" t="n">
        <v>0.20330440263473817</v>
      </c>
      <c r="R3029" s="19" t="n">
        <v>0.2824864290910712</v>
      </c>
      <c r="S3029" s="19" t="n">
        <v>0.2639321820319491</v>
      </c>
    </row>
    <row r="3030">
      <c r="B3030" s="8" t="s">
        <v>278</v>
      </c>
      <c r="C3030" s="15" t="n">
        <v>0.37917419673800845</v>
      </c>
      <c r="D3030" s="15" t="n">
        <v>0.345823357797611</v>
      </c>
      <c r="E3030" s="15" t="n">
        <v>0.18826153141299357</v>
      </c>
      <c r="F3030" s="15" t="n">
        <v>0.3385966539582789</v>
      </c>
      <c r="G3030" s="15" t="n">
        <v>0.26023836021198005</v>
      </c>
      <c r="H3030" s="15" t="n">
        <v>0.22692376705143816</v>
      </c>
      <c r="I3030" s="15" t="n">
        <v>0.3557567112102963</v>
      </c>
      <c r="J3030" s="15" t="n">
        <v>0.35716831016025025</v>
      </c>
      <c r="K3030" s="15" t="n">
        <v>0.309176434879409</v>
      </c>
      <c r="L3030" s="15" t="n">
        <v>0.3081857529630932</v>
      </c>
      <c r="M3030" s="15" t="n">
        <v>0.29154851467812287</v>
      </c>
      <c r="N3030" s="15" t="n">
        <v>0.2723691722551391</v>
      </c>
      <c r="O3030" s="15" t="n">
        <v>0.204534611480976</v>
      </c>
      <c r="P3030" s="15" t="n">
        <v>0.277181429979784</v>
      </c>
      <c r="Q3030" s="15" t="n">
        <v>0.19217698428762867</v>
      </c>
      <c r="R3030" s="15" t="n">
        <v>0.25497567362387585</v>
      </c>
      <c r="S3030" s="15" t="n">
        <v>0.2611226599133985</v>
      </c>
    </row>
    <row r="3031">
      <c r="B3031" s="8" t="s">
        <v>279</v>
      </c>
      <c r="C3031" s="19" t="n">
        <v>0.30131962052142547</v>
      </c>
      <c r="D3031" s="19" t="n">
        <v>0.2906858736650482</v>
      </c>
      <c r="E3031" s="19" t="n">
        <v>0.2427550470958822</v>
      </c>
      <c r="F3031" s="19" t="n">
        <v>0.3249901592847692</v>
      </c>
      <c r="G3031" s="19" t="n">
        <v>0.31195755710845485</v>
      </c>
      <c r="H3031" s="19" t="n">
        <v>0.26052277216958053</v>
      </c>
      <c r="I3031" s="19" t="n">
        <v>0.3293387298083835</v>
      </c>
      <c r="J3031" s="19" t="n">
        <v>0.3298633672022377</v>
      </c>
      <c r="K3031" s="19" t="n">
        <v>0.2347898966971926</v>
      </c>
      <c r="L3031" s="19" t="n">
        <v>0.2808266754707384</v>
      </c>
      <c r="M3031" s="19" t="n">
        <v>0.3507547653523852</v>
      </c>
      <c r="N3031" s="19" t="n">
        <v>0.4447939397570731</v>
      </c>
      <c r="O3031" s="19" t="n">
        <v>0.22380098002198426</v>
      </c>
      <c r="P3031" s="19" t="n">
        <v>0.25701790305303635</v>
      </c>
      <c r="Q3031" s="19" t="n">
        <v>0.20283597771281933</v>
      </c>
      <c r="R3031" s="19" t="n">
        <v>0.23731562856828525</v>
      </c>
      <c r="S3031" s="19" t="n">
        <v>0.23637990268067546</v>
      </c>
    </row>
    <row r="3032">
      <c r="B3032" s="8" t="s">
        <v>280</v>
      </c>
      <c r="C3032" s="15" t="n">
        <v>0.33860086468055367</v>
      </c>
      <c r="D3032" s="15" t="n">
        <v>0.26861738952578224</v>
      </c>
      <c r="E3032" s="15" t="n">
        <v>0.2097339999837536</v>
      </c>
      <c r="F3032" s="15" t="n">
        <v>0.3537894241028477</v>
      </c>
      <c r="G3032" s="15" t="n">
        <v>0.2692671775675773</v>
      </c>
      <c r="H3032" s="15" t="n">
        <v>0.26384191649216127</v>
      </c>
      <c r="I3032" s="15" t="n">
        <v>0.3207266804669497</v>
      </c>
      <c r="J3032" s="15" t="n">
        <v>0.3306118568276131</v>
      </c>
      <c r="K3032" s="15" t="n">
        <v>0.36356134918198413</v>
      </c>
      <c r="L3032" s="15" t="n">
        <v>0.28772987743562833</v>
      </c>
      <c r="M3032" s="15" t="n">
        <v>0.29028947992165344</v>
      </c>
      <c r="N3032" s="15" t="n">
        <v>0.2599592998343627</v>
      </c>
      <c r="O3032" s="15" t="n">
        <v>0.20090232277080286</v>
      </c>
      <c r="P3032" s="15" t="n">
        <v>0.25999212197341137</v>
      </c>
      <c r="Q3032" s="15" t="n">
        <v>0.20648186996826898</v>
      </c>
      <c r="R3032" s="15" t="n">
        <v>0.2526730404087617</v>
      </c>
      <c r="S3032" s="15" t="n">
        <v>0.2611108593680597</v>
      </c>
    </row>
    <row r="3033">
      <c r="B3033" s="8" t="s">
        <v>281</v>
      </c>
      <c r="C3033" s="19" t="n">
        <v>0.4045712053540338</v>
      </c>
      <c r="D3033" s="19" t="n">
        <v>0.28080660413746156</v>
      </c>
      <c r="E3033" s="19" t="n">
        <v>0.18868170511894827</v>
      </c>
      <c r="F3033" s="19" t="n">
        <v>0.3546262165633073</v>
      </c>
      <c r="G3033" s="19" t="n">
        <v>0.26019862946375233</v>
      </c>
      <c r="H3033" s="19" t="n">
        <v>0.2624194338988563</v>
      </c>
      <c r="I3033" s="19" t="n">
        <v>0.3016328287322607</v>
      </c>
      <c r="J3033" s="19" t="n">
        <v>0.29819464074319935</v>
      </c>
      <c r="K3033" s="19" t="n">
        <v>0.27584887377805933</v>
      </c>
      <c r="L3033" s="19" t="n">
        <v>0.29870473611844234</v>
      </c>
      <c r="M3033" s="19" t="n">
        <v>0.30915796997211836</v>
      </c>
      <c r="N3033" s="19" t="n">
        <v>0.27939513363403967</v>
      </c>
      <c r="O3033" s="19" t="n">
        <v>0.20308595872094845</v>
      </c>
      <c r="P3033" s="19" t="n">
        <v>0.24142292875912186</v>
      </c>
      <c r="Q3033" s="19" t="n">
        <v>0.21802740602869364</v>
      </c>
      <c r="R3033" s="19" t="n">
        <v>0.2411604006842389</v>
      </c>
      <c r="S3033" s="19" t="n">
        <v>0.2555920961313584</v>
      </c>
    </row>
    <row r="3034">
      <c r="B3034" s="8" t="s">
        <v>282</v>
      </c>
      <c r="C3034" s="15" t="n">
        <v>0.3610593245287988</v>
      </c>
      <c r="D3034" s="15" t="n">
        <v>0.2599051066283595</v>
      </c>
      <c r="E3034" s="15" t="n">
        <v>0.23520217530491558</v>
      </c>
      <c r="F3034" s="15" t="n">
        <v>0.3519533315743701</v>
      </c>
      <c r="G3034" s="15" t="n">
        <v>0.296696147442924</v>
      </c>
      <c r="H3034" s="15" t="n">
        <v>0.2610785587826241</v>
      </c>
      <c r="I3034" s="15" t="n">
        <v>0.3147079391895061</v>
      </c>
      <c r="J3034" s="15" t="n">
        <v>0.3129590038153582</v>
      </c>
      <c r="K3034" s="15" t="n">
        <v>0.311763244583131</v>
      </c>
      <c r="L3034" s="15" t="n">
        <v>0.28134605029566706</v>
      </c>
      <c r="M3034" s="15" t="n">
        <v>0.3070950660744936</v>
      </c>
      <c r="N3034" s="15" t="n">
        <v>0.25542787876884554</v>
      </c>
      <c r="O3034" s="15" t="n">
        <v>0.2088116042655834</v>
      </c>
      <c r="P3034" s="15" t="n">
        <v>0.2567580089024337</v>
      </c>
      <c r="Q3034" s="15" t="n">
        <v>0.21850462234021997</v>
      </c>
      <c r="R3034" s="15" t="n">
        <v>0.24630278491519841</v>
      </c>
      <c r="S3034" s="15" t="n">
        <v>0.234055169356759</v>
      </c>
    </row>
    <row r="3035">
      <c r="B3035" s="8" t="s">
        <v>283</v>
      </c>
      <c r="C3035" s="19" t="n">
        <v>0.3459227985641417</v>
      </c>
      <c r="D3035" s="19" t="n">
        <v>0.27330284718868386</v>
      </c>
      <c r="E3035" s="19" t="n">
        <v>0.269822911391532</v>
      </c>
      <c r="F3035" s="19" t="n">
        <v>0.3108876565695649</v>
      </c>
      <c r="G3035" s="19" t="n">
        <v>0.2810110303142252</v>
      </c>
      <c r="H3035" s="19" t="n">
        <v>0.2762417950220758</v>
      </c>
      <c r="I3035" s="19" t="n">
        <v>0.32196060645277236</v>
      </c>
      <c r="J3035" s="19" t="n">
        <v>0.30727119525751584</v>
      </c>
      <c r="K3035" s="19" t="n">
        <v>0.34500634810545017</v>
      </c>
      <c r="L3035" s="19" t="n">
        <v>0.3007056169068793</v>
      </c>
      <c r="M3035" s="19" t="n">
        <v>0.2665118117010888</v>
      </c>
      <c r="N3035" s="19" t="n">
        <v>0.28216718689987424</v>
      </c>
      <c r="O3035" s="19" t="n">
        <v>0.21920193603675617</v>
      </c>
      <c r="P3035" s="19" t="n">
        <v>0.24973071867239993</v>
      </c>
      <c r="Q3035" s="19" t="n">
        <v>0.1796863267989018</v>
      </c>
      <c r="R3035" s="19" t="n">
        <v>0.2503026725451578</v>
      </c>
      <c r="S3035" s="19" t="n">
        <v>0.24208825334973857</v>
      </c>
    </row>
    <row r="3036">
      <c r="B3036" s="8" t="s">
        <v>284</v>
      </c>
      <c r="C3036" s="15" t="n">
        <v>0.36763668135015964</v>
      </c>
      <c r="D3036" s="15" t="n">
        <v>0.27862951709755657</v>
      </c>
      <c r="E3036" s="15" t="n">
        <v>0.21113599776049694</v>
      </c>
      <c r="F3036" s="15" t="n">
        <v>0.3434592034085367</v>
      </c>
      <c r="G3036" s="15" t="n">
        <v>0.242596447302592</v>
      </c>
      <c r="H3036" s="15" t="n">
        <v>0.2606403444660967</v>
      </c>
      <c r="I3036" s="15" t="n">
        <v>0.3405706369575446</v>
      </c>
      <c r="J3036" s="15" t="n">
        <v>0.3363719090369982</v>
      </c>
      <c r="K3036" s="15" t="n">
        <v>0.28835672241207605</v>
      </c>
      <c r="L3036" s="15" t="n">
        <v>0.274097054253768</v>
      </c>
      <c r="M3036" s="15" t="n">
        <v>0.33347055319860036</v>
      </c>
      <c r="N3036" s="15" t="n">
        <v>0.30855224592765906</v>
      </c>
      <c r="O3036" s="15" t="n">
        <v>0.2044020905875078</v>
      </c>
      <c r="P3036" s="15" t="n">
        <v>0.25311771355897883</v>
      </c>
      <c r="Q3036" s="15" t="n">
        <v>0.20354271668834395</v>
      </c>
      <c r="R3036" s="15" t="n">
        <v>0.25811032563807074</v>
      </c>
      <c r="S3036" s="15" t="n">
        <v>0.2502550886418214</v>
      </c>
    </row>
    <row r="3037">
      <c r="B3037" s="8" t="s">
        <v>285</v>
      </c>
      <c r="C3037" s="19" t="n">
        <v>0.34104834945040086</v>
      </c>
      <c r="D3037" s="19" t="n">
        <v>0.3031880200810794</v>
      </c>
      <c r="E3037" s="19" t="n">
        <v>0.18058019955268684</v>
      </c>
      <c r="F3037" s="19" t="n">
        <v>0.35611407029359415</v>
      </c>
      <c r="G3037" s="19" t="n">
        <v>0.26162213540163565</v>
      </c>
      <c r="H3037" s="19" t="n">
        <v>0.2681756500029561</v>
      </c>
      <c r="I3037" s="19" t="n">
        <v>0.3221273805642958</v>
      </c>
      <c r="J3037" s="19" t="n">
        <v>0.3383900359501076</v>
      </c>
      <c r="K3037" s="19" t="n">
        <v>0.32446503842436236</v>
      </c>
      <c r="L3037" s="19" t="n">
        <v>0.28574396284886816</v>
      </c>
      <c r="M3037" s="19" t="n">
        <v>0.2787909041190566</v>
      </c>
      <c r="N3037" s="19" t="n">
        <v>0.2801145718357882</v>
      </c>
      <c r="O3037" s="19" t="n">
        <v>0.20703998764909343</v>
      </c>
      <c r="P3037" s="19" t="n">
        <v>0.25200529064822824</v>
      </c>
      <c r="Q3037" s="19" t="n">
        <v>0.21074175551273922</v>
      </c>
      <c r="R3037" s="19" t="n">
        <v>0.24842107821870363</v>
      </c>
      <c r="S3037" s="19" t="n">
        <v>0.2459271165387266</v>
      </c>
    </row>
    <row r="3038">
      <c r="B3038" s="8" t="s">
        <v>286</v>
      </c>
      <c r="C3038" s="15" t="n">
        <v>0.3564743329203513</v>
      </c>
      <c r="D3038" s="15" t="n">
        <v>0.2868780509632199</v>
      </c>
      <c r="E3038" s="15" t="n">
        <v>0.1984688808726849</v>
      </c>
      <c r="F3038" s="15" t="n">
        <v>0.3597587565999264</v>
      </c>
      <c r="G3038" s="15" t="n">
        <v>0.28656287387011453</v>
      </c>
      <c r="H3038" s="15" t="n">
        <v>0.23710638093041048</v>
      </c>
      <c r="I3038" s="15" t="n">
        <v>0.3248394496518646</v>
      </c>
      <c r="J3038" s="15" t="n">
        <v>0.33118668881824714</v>
      </c>
      <c r="K3038" s="15" t="n">
        <v>0.29964492398404013</v>
      </c>
      <c r="L3038" s="15" t="n">
        <v>0.27533441615888904</v>
      </c>
      <c r="M3038" s="15" t="n">
        <v>0.34146197535836653</v>
      </c>
      <c r="N3038" s="15" t="n">
        <v>0.319922267361584</v>
      </c>
      <c r="O3038" s="15" t="n">
        <v>0.20380937724874795</v>
      </c>
      <c r="P3038" s="15" t="n">
        <v>0.25421768609049833</v>
      </c>
      <c r="Q3038" s="15" t="n">
        <v>0.19976251756499755</v>
      </c>
      <c r="R3038" s="15" t="n">
        <v>0.24903814527943766</v>
      </c>
      <c r="S3038" s="15" t="n">
        <v>0.25714486661750985</v>
      </c>
    </row>
    <row r="3039">
      <c r="B3039" s="8" t="s">
        <v>287</v>
      </c>
      <c r="C3039" s="19" t="n">
        <v>0.3633220909798128</v>
      </c>
      <c r="D3039" s="19" t="n">
        <v>0.2442322394069222</v>
      </c>
      <c r="E3039" s="19" t="n">
        <v>0.31264249466470356</v>
      </c>
      <c r="F3039" s="19" t="n">
        <v>0.2895182098078994</v>
      </c>
      <c r="G3039" s="19" t="n">
        <v>0.2836058261283964</v>
      </c>
      <c r="H3039" s="19" t="n">
        <v>0.2747215627341491</v>
      </c>
      <c r="I3039" s="19" t="n">
        <v>0.3415450063526571</v>
      </c>
      <c r="J3039" s="19" t="n">
        <v>0.3085567767228287</v>
      </c>
      <c r="K3039" s="19" t="n">
        <v>0.33602123384392346</v>
      </c>
      <c r="L3039" s="19" t="n">
        <v>0.27752947345139145</v>
      </c>
      <c r="M3039" s="19" t="n">
        <v>0.2590312752601726</v>
      </c>
      <c r="N3039" s="19" t="n">
        <v>0.29341091280908105</v>
      </c>
      <c r="O3039" s="19" t="n">
        <v>0.21024838117977457</v>
      </c>
      <c r="P3039" s="19" t="n">
        <v>0.2594655037323684</v>
      </c>
      <c r="Q3039" s="19" t="n">
        <v>0.2158168862292621</v>
      </c>
      <c r="R3039" s="19" t="n">
        <v>0.26470222196286264</v>
      </c>
      <c r="S3039" s="19" t="n">
        <v>0.24915127298706427</v>
      </c>
    </row>
    <row r="3040">
      <c r="B3040" s="8" t="s">
        <v>288</v>
      </c>
      <c r="C3040" s="15" t="n">
        <v>0.3337690318970203</v>
      </c>
      <c r="D3040" s="15" t="n">
        <v>0.25720891018048503</v>
      </c>
      <c r="E3040" s="15" t="n">
        <v>0.22578921712553018</v>
      </c>
      <c r="F3040" s="15" t="n">
        <v>0.3874683964353235</v>
      </c>
      <c r="G3040" s="15" t="n">
        <v>0.24124481526241712</v>
      </c>
      <c r="H3040" s="15" t="n">
        <v>0.2931866999886668</v>
      </c>
      <c r="I3040" s="15" t="n">
        <v>0.3097837988736969</v>
      </c>
      <c r="J3040" s="15" t="n">
        <v>0.30756703274989117</v>
      </c>
      <c r="K3040" s="15" t="n">
        <v>0.308940242908372</v>
      </c>
      <c r="L3040" s="15" t="n">
        <v>0.2820201861174074</v>
      </c>
      <c r="M3040" s="15" t="n">
        <v>0.3536948839099616</v>
      </c>
      <c r="N3040" s="15" t="n">
        <v>0.31599689069412945</v>
      </c>
      <c r="O3040" s="15" t="n">
        <v>0.21661407915105862</v>
      </c>
      <c r="P3040" s="15" t="n">
        <v>0.25890314287431493</v>
      </c>
      <c r="Q3040" s="15" t="n">
        <v>0.2080232853683807</v>
      </c>
      <c r="R3040" s="15" t="n">
        <v>0.26014258522829276</v>
      </c>
      <c r="S3040" s="15" t="n">
        <v>0.2486371226639158</v>
      </c>
    </row>
    <row r="3041">
      <c r="B3041" s="8" t="s">
        <v>289</v>
      </c>
      <c r="C3041" s="19" t="n">
        <v>0.3267073312611018</v>
      </c>
      <c r="D3041" s="19" t="n">
        <v>0.25845891907072516</v>
      </c>
      <c r="E3041" s="19" t="n">
        <v>0.23793349155911622</v>
      </c>
      <c r="F3041" s="19" t="n">
        <v>0.3372845368244869</v>
      </c>
      <c r="G3041" s="19" t="n">
        <v>0.2487601436450541</v>
      </c>
      <c r="H3041" s="19" t="n">
        <v>0.27653766692471676</v>
      </c>
      <c r="I3041" s="19" t="n">
        <v>0.32322793415345913</v>
      </c>
      <c r="J3041" s="19" t="n">
        <v>0.3197969263462473</v>
      </c>
      <c r="K3041" s="19" t="n">
        <v>0.3301577306144944</v>
      </c>
      <c r="L3041" s="19" t="n">
        <v>0.2686775477335078</v>
      </c>
      <c r="M3041" s="19" t="n">
        <v>0.31393302602035916</v>
      </c>
      <c r="N3041" s="19" t="n">
        <v>0.2756387015186463</v>
      </c>
      <c r="O3041" s="19" t="n">
        <v>0.2093051706512489</v>
      </c>
      <c r="P3041" s="19" t="n">
        <v>0.2371325625464062</v>
      </c>
      <c r="Q3041" s="19" t="n">
        <v>0.20507312259102442</v>
      </c>
      <c r="R3041" s="19" t="n">
        <v>0.2645314427100805</v>
      </c>
      <c r="S3041" s="19" t="n">
        <v>0.25275679651578187</v>
      </c>
    </row>
    <row r="3042">
      <c r="B3042" s="8" t="s">
        <v>290</v>
      </c>
      <c r="C3042" s="15" t="n">
        <v>0.3239180912517221</v>
      </c>
      <c r="D3042" s="15" t="n">
        <v>0.28763875997348054</v>
      </c>
      <c r="E3042" s="15" t="n">
        <v>0.22410450380780733</v>
      </c>
      <c r="F3042" s="15" t="n">
        <v>0.33785851919355386</v>
      </c>
      <c r="G3042" s="15" t="n">
        <v>0.24001312647590398</v>
      </c>
      <c r="H3042" s="15" t="n">
        <v>0.2898085607786604</v>
      </c>
      <c r="I3042" s="15" t="n">
        <v>0.349693413187658</v>
      </c>
      <c r="J3042" s="15" t="n">
        <v>0.336118754162134</v>
      </c>
      <c r="K3042" s="15" t="n">
        <v>0.28291370333203747</v>
      </c>
      <c r="L3042" s="15" t="n">
        <v>0.34081204450742963</v>
      </c>
      <c r="M3042" s="15" t="n">
        <v>0.35634148576321223</v>
      </c>
      <c r="N3042" s="15" t="n">
        <v>0.27012397382973197</v>
      </c>
      <c r="O3042" s="15" t="n">
        <v>0.2520597039528227</v>
      </c>
      <c r="P3042" s="15" t="n">
        <v>0.2564472124680765</v>
      </c>
      <c r="Q3042" s="15" t="n">
        <v>0.17348638292876475</v>
      </c>
      <c r="R3042" s="15" t="n">
        <v>0.24314377852881547</v>
      </c>
      <c r="S3042" s="15" t="n">
        <v>0.2278758272158134</v>
      </c>
    </row>
    <row r="3043">
      <c r="B3043" s="8" t="s">
        <v>291</v>
      </c>
      <c r="C3043" s="19" t="n">
        <v>0.3693945853551074</v>
      </c>
      <c r="D3043" s="19" t="n">
        <v>0.32308693448263076</v>
      </c>
      <c r="E3043" s="19" t="n">
        <v>0.23027962975114596</v>
      </c>
      <c r="F3043" s="19" t="n">
        <v>0.32283863987571776</v>
      </c>
      <c r="G3043" s="19" t="n">
        <v>0.2995381624040705</v>
      </c>
      <c r="H3043" s="19" t="n">
        <v>0.2839128346534031</v>
      </c>
      <c r="I3043" s="19" t="n">
        <v>0.31437358790829334</v>
      </c>
      <c r="J3043" s="19" t="n">
        <v>0.2911886270367253</v>
      </c>
      <c r="K3043" s="19" t="n">
        <v>0.32991448318455496</v>
      </c>
      <c r="L3043" s="19" t="n">
        <v>0.3031718229836001</v>
      </c>
      <c r="M3043" s="19" t="n">
        <v>0.3267130054653091</v>
      </c>
      <c r="N3043" s="19" t="n">
        <v>0.28417945461347904</v>
      </c>
      <c r="O3043" s="19" t="n">
        <v>0.15223906987730926</v>
      </c>
      <c r="P3043" s="19" t="n">
        <v>0.2707249737228161</v>
      </c>
      <c r="Q3043" s="19" t="n">
        <v>0.2636940501974459</v>
      </c>
      <c r="R3043" s="19" t="n">
        <v>0.2584297358634542</v>
      </c>
      <c r="S3043" s="19" t="n">
        <v>0.24966907291629892</v>
      </c>
    </row>
    <row r="3044">
      <c r="B3044" s="8" t="s">
        <v>292</v>
      </c>
      <c r="C3044" s="15" t="n">
        <v>0.3525688860340867</v>
      </c>
      <c r="D3044" s="15" t="n">
        <v>0.27685622155102646</v>
      </c>
      <c r="E3044" s="15" t="n">
        <v>0.1835786274341847</v>
      </c>
      <c r="F3044" s="15" t="n">
        <v>0.39129184171048337</v>
      </c>
      <c r="G3044" s="15" t="n">
        <v>0.28832082949947835</v>
      </c>
      <c r="H3044" s="15" t="n">
        <v>0.2328819144147584</v>
      </c>
      <c r="I3044" s="15" t="n">
        <v>0.2966394197011159</v>
      </c>
      <c r="J3044" s="15" t="n">
        <v>0.31572704071397795</v>
      </c>
      <c r="K3044" s="15" t="n">
        <v>0.2681641066457829</v>
      </c>
      <c r="L3044" s="15" t="n">
        <v>0.3031159589429581</v>
      </c>
      <c r="M3044" s="15" t="n">
        <v>0.3262051304703168</v>
      </c>
      <c r="N3044" s="15" t="n">
        <v>0.30879638461948966</v>
      </c>
      <c r="O3044" s="15" t="n">
        <v>0.1990506014629125</v>
      </c>
      <c r="P3044" s="15" t="n">
        <v>0.23425736829816254</v>
      </c>
      <c r="Q3044" s="15" t="n">
        <v>0.20800464194032345</v>
      </c>
      <c r="R3044" s="15" t="n">
        <v>0.25107509298351643</v>
      </c>
      <c r="S3044" s="15" t="n">
        <v>0.24088762516012668</v>
      </c>
    </row>
    <row r="3045">
      <c r="B3045" s="8" t="s">
        <v>293</v>
      </c>
      <c r="C3045" s="19" t="n">
        <v>0.37011644190016685</v>
      </c>
      <c r="D3045" s="19" t="n">
        <v>0.30933679508688566</v>
      </c>
      <c r="E3045" s="19" t="n">
        <v>0.23323125056693653</v>
      </c>
      <c r="F3045" s="19" t="n">
        <v>0.3613977339225474</v>
      </c>
      <c r="G3045" s="19" t="n">
        <v>0.2636470734041163</v>
      </c>
      <c r="H3045" s="19" t="n">
        <v>0.27234148077741427</v>
      </c>
      <c r="I3045" s="19" t="n">
        <v>0.3037982701748519</v>
      </c>
      <c r="J3045" s="19" t="n">
        <v>0.3287555885401792</v>
      </c>
      <c r="K3045" s="19" t="n">
        <v>0.2881603985182886</v>
      </c>
      <c r="L3045" s="19" t="n">
        <v>0.30865353816446456</v>
      </c>
      <c r="M3045" s="19" t="n">
        <v>0.3189580172097712</v>
      </c>
      <c r="N3045" s="19" t="n">
        <v>0.2768206616344327</v>
      </c>
      <c r="O3045" s="19" t="n">
        <v>0.1247108219431891</v>
      </c>
      <c r="P3045" s="19" t="n">
        <v>0.2697384796664979</v>
      </c>
      <c r="Q3045" s="19" t="n">
        <v>0.24178677965728468</v>
      </c>
      <c r="R3045" s="19" t="n">
        <v>0.24227725519010024</v>
      </c>
      <c r="S3045" s="19" t="n">
        <v>0.26289572993606186</v>
      </c>
    </row>
    <row r="3046">
      <c r="B3046" s="8" t="s">
        <v>294</v>
      </c>
      <c r="C3046" s="15" t="n">
        <v>0.337033241373778</v>
      </c>
      <c r="D3046" s="15" t="n">
        <v>0.25996732874105155</v>
      </c>
      <c r="E3046" s="15" t="n">
        <v>0.2121289267586571</v>
      </c>
      <c r="F3046" s="15" t="n">
        <v>0.35292136631280235</v>
      </c>
      <c r="G3046" s="15" t="n">
        <v>0.25924853469214004</v>
      </c>
      <c r="H3046" s="15" t="n">
        <v>0.27922836491531816</v>
      </c>
      <c r="I3046" s="15" t="n">
        <v>0.3103797221136886</v>
      </c>
      <c r="J3046" s="15" t="n">
        <v>0.32313724504655944</v>
      </c>
      <c r="K3046" s="15" t="n">
        <v>0.3084569484001735</v>
      </c>
      <c r="L3046" s="15" t="n">
        <v>0.30199487904442895</v>
      </c>
      <c r="M3046" s="15" t="n">
        <v>0.2913798959481002</v>
      </c>
      <c r="N3046" s="15" t="n">
        <v>0.2792534223596558</v>
      </c>
      <c r="O3046" s="15" t="n">
        <v>0.18810794059435715</v>
      </c>
      <c r="P3046" s="15" t="n">
        <v>0.24791002024848344</v>
      </c>
      <c r="Q3046" s="15" t="n">
        <v>0.23714559722346956</v>
      </c>
      <c r="R3046" s="15" t="n">
        <v>0.25481833429143885</v>
      </c>
      <c r="S3046" s="15" t="n">
        <v>0.24506240361747764</v>
      </c>
    </row>
    <row r="3047">
      <c r="B3047" s="8" t="s">
        <v>295</v>
      </c>
      <c r="C3047" s="19" t="n">
        <v>0.3696221188509533</v>
      </c>
      <c r="D3047" s="19" t="n">
        <v>0.22988421522712377</v>
      </c>
      <c r="E3047" s="19" t="n">
        <v>0.21815245230069688</v>
      </c>
      <c r="F3047" s="19" t="n">
        <v>0.3858799933828887</v>
      </c>
      <c r="G3047" s="19" t="n">
        <v>0.2544071982161461</v>
      </c>
      <c r="H3047" s="19" t="n">
        <v>0.27955600229573296</v>
      </c>
      <c r="I3047" s="19" t="n">
        <v>0.3256408501582227</v>
      </c>
      <c r="J3047" s="19" t="n">
        <v>0.33819734121135364</v>
      </c>
      <c r="K3047" s="19" t="n">
        <v>0.3098337631623274</v>
      </c>
      <c r="L3047" s="19" t="n">
        <v>0.29811124703447434</v>
      </c>
      <c r="M3047" s="19" t="n">
        <v>0.26943968130874046</v>
      </c>
      <c r="N3047" s="19" t="n">
        <v>0.2741565042273115</v>
      </c>
      <c r="O3047" s="19" t="n">
        <v>0.21060131696971848</v>
      </c>
      <c r="P3047" s="19" t="n">
        <v>0.2640113499606172</v>
      </c>
      <c r="Q3047" s="19" t="n">
        <v>0.21447978923551467</v>
      </c>
      <c r="R3047" s="19" t="n">
        <v>0.2640542263632996</v>
      </c>
      <c r="S3047" s="19" t="n">
        <v>0.25222595808144066</v>
      </c>
    </row>
    <row r="3048">
      <c r="B3048" s="8" t="s">
        <v>296</v>
      </c>
      <c r="C3048" s="15" t="n">
        <v>0.3268253369892784</v>
      </c>
      <c r="D3048" s="15" t="n">
        <v>0.28062132523433586</v>
      </c>
      <c r="E3048" s="15" t="n">
        <v>0.21846373072467606</v>
      </c>
      <c r="F3048" s="15" t="n">
        <v>0.35187073682803105</v>
      </c>
      <c r="G3048" s="15" t="n">
        <v>0.25777047299513195</v>
      </c>
      <c r="H3048" s="15" t="n">
        <v>0.27956732060099754</v>
      </c>
      <c r="I3048" s="15" t="n">
        <v>0.29830262062723656</v>
      </c>
      <c r="J3048" s="15" t="n">
        <v>0.30854589820902173</v>
      </c>
      <c r="K3048" s="15" t="n">
        <v>0.3991052050228946</v>
      </c>
      <c r="L3048" s="15" t="n">
        <v>0.3043265910978448</v>
      </c>
      <c r="M3048" s="15" t="n">
        <v>0.29925121512660224</v>
      </c>
      <c r="N3048" s="15" t="n">
        <v>0.2808495124784401</v>
      </c>
      <c r="O3048" s="15" t="n">
        <v>0.1858701565679964</v>
      </c>
      <c r="P3048" s="15" t="n">
        <v>0.26484979782505774</v>
      </c>
      <c r="Q3048" s="15" t="n">
        <v>0.21429586106482537</v>
      </c>
      <c r="R3048" s="15" t="n">
        <v>0.26074799732117176</v>
      </c>
      <c r="S3048" s="15" t="n">
        <v>0.2643325951965341</v>
      </c>
    </row>
    <row r="3049">
      <c r="B3049" s="8" t="s">
        <v>297</v>
      </c>
      <c r="C3049" s="19" t="n">
        <v>0.32334464753342945</v>
      </c>
      <c r="D3049" s="19" t="n">
        <v>0.2677436949895796</v>
      </c>
      <c r="E3049" s="19" t="n">
        <v>0.24410088444479572</v>
      </c>
      <c r="F3049" s="19" t="n">
        <v>0.34351708425163513</v>
      </c>
      <c r="G3049" s="19" t="n">
        <v>0.27135887456999447</v>
      </c>
      <c r="H3049" s="19" t="n">
        <v>0.23031919851536375</v>
      </c>
      <c r="I3049" s="19" t="n">
        <v>0.3111865032002965</v>
      </c>
      <c r="J3049" s="19" t="n">
        <v>0.3181328845473829</v>
      </c>
      <c r="K3049" s="19" t="n">
        <v>0.3095391475904797</v>
      </c>
      <c r="L3049" s="19" t="n">
        <v>0.28602696486701346</v>
      </c>
      <c r="M3049" s="19" t="n">
        <v>0.2921228428671634</v>
      </c>
      <c r="N3049" s="19" t="n">
        <v>0.29365603493514447</v>
      </c>
      <c r="O3049" s="19" t="n">
        <v>0.17046112652707784</v>
      </c>
      <c r="P3049" s="19" t="n">
        <v>0.2563127347477258</v>
      </c>
      <c r="Q3049" s="19" t="n">
        <v>0.2021905303902591</v>
      </c>
      <c r="R3049" s="19" t="n">
        <v>0.2569738491641493</v>
      </c>
      <c r="S3049" s="19" t="n">
        <v>0.2556801738134163</v>
      </c>
    </row>
    <row r="3050">
      <c r="B3050" s="8" t="s">
        <v>298</v>
      </c>
      <c r="C3050" s="15" t="n">
        <v>0.33476824855641224</v>
      </c>
      <c r="D3050" s="15" t="n">
        <v>0.2653894521317481</v>
      </c>
      <c r="E3050" s="15" t="n">
        <v>0.21308573518388066</v>
      </c>
      <c r="F3050" s="15" t="n">
        <v>0.36414163005930245</v>
      </c>
      <c r="G3050" s="15" t="n">
        <v>0.22310094475114212</v>
      </c>
      <c r="H3050" s="15" t="n">
        <v>0.28905811862244457</v>
      </c>
      <c r="I3050" s="15" t="n">
        <v>0.3166172970228819</v>
      </c>
      <c r="J3050" s="15" t="n">
        <v>0.33866045883864465</v>
      </c>
      <c r="K3050" s="15" t="n">
        <v>0.28490536949594936</v>
      </c>
      <c r="L3050" s="15" t="n">
        <v>0.30990737826955195</v>
      </c>
      <c r="M3050" s="15" t="n">
        <v>0.31413475753720627</v>
      </c>
      <c r="N3050" s="15" t="n">
        <v>0.26544405182060243</v>
      </c>
      <c r="O3050" s="15" t="n">
        <v>0.2411533413237668</v>
      </c>
      <c r="P3050" s="15" t="n">
        <v>0.2384037665442515</v>
      </c>
      <c r="Q3050" s="15" t="n">
        <v>0.16799007468672938</v>
      </c>
      <c r="R3050" s="15" t="n">
        <v>0.23511775439464025</v>
      </c>
      <c r="S3050" s="15" t="n">
        <v>0.23164701962744924</v>
      </c>
    </row>
    <row r="3051">
      <c r="B3051" s="8" t="s">
        <v>299</v>
      </c>
      <c r="C3051" s="19" t="n">
        <v>0.3608782234711208</v>
      </c>
      <c r="D3051" s="19" t="n">
        <v>0.2772737895477668</v>
      </c>
      <c r="E3051" s="19" t="n">
        <v>0.27168636745795943</v>
      </c>
      <c r="F3051" s="19" t="n">
        <v>0.350533960147896</v>
      </c>
      <c r="G3051" s="19" t="n">
        <v>0.323087288454702</v>
      </c>
      <c r="H3051" s="19" t="n">
        <v>0.23494068975881854</v>
      </c>
      <c r="I3051" s="19" t="n">
        <v>0.32346025619907126</v>
      </c>
      <c r="J3051" s="19" t="n">
        <v>0.3177900644965878</v>
      </c>
      <c r="K3051" s="19" t="n">
        <v>0.30067323892339504</v>
      </c>
      <c r="L3051" s="19" t="n">
        <v>0.2757047972947639</v>
      </c>
      <c r="M3051" s="19" t="n">
        <v>0.31333636211338317</v>
      </c>
      <c r="N3051" s="19" t="n">
        <v>0.30854861395153355</v>
      </c>
      <c r="O3051" s="19" t="n">
        <v>0.18493772889835067</v>
      </c>
      <c r="P3051" s="19" t="n">
        <v>0.2697382717090327</v>
      </c>
      <c r="Q3051" s="19" t="n">
        <v>0.23587512444723804</v>
      </c>
      <c r="R3051" s="19" t="n">
        <v>0.2211996576307574</v>
      </c>
      <c r="S3051" s="19" t="n">
        <v>0.2384185101790866</v>
      </c>
    </row>
    <row r="3052">
      <c r="B3052" s="8" t="s">
        <v>300</v>
      </c>
      <c r="C3052" s="15" t="n">
        <v>0.3514987225730117</v>
      </c>
      <c r="D3052" s="15" t="n">
        <v>0.3049771634868714</v>
      </c>
      <c r="E3052" s="15" t="n">
        <v>0.19318014099555667</v>
      </c>
      <c r="F3052" s="15" t="n">
        <v>0.33261559742431707</v>
      </c>
      <c r="G3052" s="15" t="n">
        <v>0.2918258319995627</v>
      </c>
      <c r="H3052" s="15" t="n">
        <v>0.27324955301072806</v>
      </c>
      <c r="I3052" s="15" t="n">
        <v>0.2890185140505478</v>
      </c>
      <c r="J3052" s="15" t="n">
        <v>0.31114577608974</v>
      </c>
      <c r="K3052" s="15" t="n">
        <v>0.32685034661074863</v>
      </c>
      <c r="L3052" s="15" t="n">
        <v>0.2667600144561264</v>
      </c>
      <c r="M3052" s="15" t="n">
        <v>0.35956037021446774</v>
      </c>
      <c r="N3052" s="15" t="n">
        <v>0.357269818927254</v>
      </c>
      <c r="O3052" s="15" t="n">
        <v>0.20735771987849408</v>
      </c>
      <c r="P3052" s="15" t="n">
        <v>0.2500418204651672</v>
      </c>
      <c r="Q3052" s="15" t="n">
        <v>0.20053762628037228</v>
      </c>
      <c r="R3052" s="15" t="n">
        <v>0.237435253723444</v>
      </c>
      <c r="S3052" s="15" t="n">
        <v>0.261555639171565</v>
      </c>
    </row>
    <row r="3053">
      <c r="B3053" s="8" t="s">
        <v>301</v>
      </c>
      <c r="C3053" s="19" t="n">
        <v>0.31979361788108934</v>
      </c>
      <c r="D3053" s="19" t="n">
        <v>0.3011827746194461</v>
      </c>
      <c r="E3053" s="19" t="n">
        <v>0.24668165977295897</v>
      </c>
      <c r="F3053" s="19" t="n">
        <v>0.3025411644970501</v>
      </c>
      <c r="G3053" s="19" t="n">
        <v>0.25756386743218596</v>
      </c>
      <c r="H3053" s="19" t="n">
        <v>0.2781839349217538</v>
      </c>
      <c r="I3053" s="19" t="n">
        <v>0.3154422897078536</v>
      </c>
      <c r="J3053" s="19" t="n">
        <v>0.32372773322420734</v>
      </c>
      <c r="K3053" s="19" t="n">
        <v>0.2983809296441536</v>
      </c>
      <c r="L3053" s="19" t="n">
        <v>0.28835136048596344</v>
      </c>
      <c r="M3053" s="19" t="n">
        <v>0.2727458857637056</v>
      </c>
      <c r="N3053" s="19" t="n">
        <v>0.33603541881430904</v>
      </c>
      <c r="O3053" s="19" t="n">
        <v>0.20205256601759836</v>
      </c>
      <c r="P3053" s="19" t="n">
        <v>0.23906581173666724</v>
      </c>
      <c r="Q3053" s="19" t="n">
        <v>0.21375412451107212</v>
      </c>
      <c r="R3053" s="19" t="n">
        <v>0.26065681368938565</v>
      </c>
      <c r="S3053" s="19" t="n">
        <v>0.26370119767580635</v>
      </c>
    </row>
    <row r="3054">
      <c r="B3054" s="8" t="s">
        <v>302</v>
      </c>
      <c r="C3054" s="15" t="n">
        <v>0.3279272231787119</v>
      </c>
      <c r="D3054" s="15" t="n">
        <v>0.2553461803233424</v>
      </c>
      <c r="E3054" s="15" t="n">
        <v>0.22419703979020486</v>
      </c>
      <c r="F3054" s="15" t="n">
        <v>0.3433417386287771</v>
      </c>
      <c r="G3054" s="15" t="n">
        <v>0.25439018646399797</v>
      </c>
      <c r="H3054" s="15" t="n">
        <v>0.27598851846951866</v>
      </c>
      <c r="I3054" s="15" t="n">
        <v>0.30340491955750365</v>
      </c>
      <c r="J3054" s="15" t="n">
        <v>0.2996245596159973</v>
      </c>
      <c r="K3054" s="15" t="n">
        <v>0.32324657835437165</v>
      </c>
      <c r="L3054" s="15" t="n">
        <v>0.2819310543364019</v>
      </c>
      <c r="M3054" s="15" t="n">
        <v>0.298415952171858</v>
      </c>
      <c r="N3054" s="15" t="n">
        <v>0.27028118576182913</v>
      </c>
      <c r="O3054" s="15" t="n">
        <v>0.21257330597764892</v>
      </c>
      <c r="P3054" s="15" t="n">
        <v>0.22349993611768945</v>
      </c>
      <c r="Q3054" s="15" t="n">
        <v>0.22056492583401666</v>
      </c>
      <c r="R3054" s="15" t="n">
        <v>0.22327166408793078</v>
      </c>
      <c r="S3054" s="15" t="n">
        <v>0.22108081119975487</v>
      </c>
    </row>
    <row r="3055">
      <c r="B3055" s="8" t="s">
        <v>303</v>
      </c>
      <c r="C3055" s="19" t="n">
        <v>0.3319575777513384</v>
      </c>
      <c r="D3055" s="19" t="n">
        <v>0.2755814259702899</v>
      </c>
      <c r="E3055" s="19" t="n">
        <v>0.27058894131102046</v>
      </c>
      <c r="F3055" s="19" t="n">
        <v>0.32223534721360864</v>
      </c>
      <c r="G3055" s="19" t="n">
        <v>0.259618894934969</v>
      </c>
      <c r="H3055" s="19" t="n">
        <v>0.2909910288654228</v>
      </c>
      <c r="I3055" s="19" t="n">
        <v>0.3177486368460096</v>
      </c>
      <c r="J3055" s="19" t="n">
        <v>0.3284039680960171</v>
      </c>
      <c r="K3055" s="19" t="n">
        <v>0.34752377866979356</v>
      </c>
      <c r="L3055" s="19" t="n">
        <v>0.2668887965887891</v>
      </c>
      <c r="M3055" s="19" t="n">
        <v>0.2820727399174813</v>
      </c>
      <c r="N3055" s="19" t="n">
        <v>0.27810755434747125</v>
      </c>
      <c r="O3055" s="19" t="n">
        <v>0.22209374976543675</v>
      </c>
      <c r="P3055" s="19" t="n">
        <v>0.2605321807073526</v>
      </c>
      <c r="Q3055" s="19" t="n">
        <v>0.20389204166433852</v>
      </c>
      <c r="R3055" s="19" t="n">
        <v>0.25337145248839504</v>
      </c>
      <c r="S3055" s="19" t="n">
        <v>0.2477591998879648</v>
      </c>
    </row>
    <row r="3056">
      <c r="B3056" s="8" t="s">
        <v>304</v>
      </c>
      <c r="C3056" s="15" t="n">
        <v>0.43578927031098064</v>
      </c>
      <c r="D3056" s="15" t="n">
        <v>0.27667883160747775</v>
      </c>
      <c r="E3056" s="15" t="n">
        <v>0.214691546976996</v>
      </c>
      <c r="F3056" s="15" t="n">
        <v>0.32611149618941637</v>
      </c>
      <c r="G3056" s="15" t="n">
        <v>0.26829429751302675</v>
      </c>
      <c r="H3056" s="15" t="n">
        <v>0.3177596007098639</v>
      </c>
      <c r="I3056" s="15" t="n">
        <v>0.3398872418519811</v>
      </c>
      <c r="J3056" s="15" t="n">
        <v>0.2980048490505418</v>
      </c>
      <c r="K3056" s="15" t="n">
        <v>0.2993607751954313</v>
      </c>
      <c r="L3056" s="15" t="n">
        <v>0.25284413510066495</v>
      </c>
      <c r="M3056" s="15" t="n">
        <v>0.3167065764087758</v>
      </c>
      <c r="N3056" s="15" t="n">
        <v>0.32876647773407025</v>
      </c>
      <c r="O3056" s="15" t="n">
        <v>0.23354551367729193</v>
      </c>
      <c r="P3056" s="15" t="n">
        <v>0.2521897731037805</v>
      </c>
      <c r="Q3056" s="15" t="n">
        <v>0.20628361518989904</v>
      </c>
      <c r="R3056" s="15" t="n">
        <v>0.2561978287831213</v>
      </c>
      <c r="S3056" s="15" t="n">
        <v>0.22994550405287287</v>
      </c>
    </row>
    <row r="3057">
      <c r="B3057" s="8" t="s">
        <v>305</v>
      </c>
      <c r="C3057" s="19" t="n">
        <v>0.3484686005753577</v>
      </c>
      <c r="D3057" s="19" t="n">
        <v>0.29040933942506425</v>
      </c>
      <c r="E3057" s="19" t="n">
        <v>0.2617442322287055</v>
      </c>
      <c r="F3057" s="19" t="n">
        <v>0.31283308347756156</v>
      </c>
      <c r="G3057" s="19" t="n">
        <v>0.278587366316419</v>
      </c>
      <c r="H3057" s="19" t="n">
        <v>0.30132706130530795</v>
      </c>
      <c r="I3057" s="19" t="n">
        <v>0.33307476327324076</v>
      </c>
      <c r="J3057" s="19" t="n">
        <v>0.2946437506642784</v>
      </c>
      <c r="K3057" s="19" t="n">
        <v>0.2795084303432229</v>
      </c>
      <c r="L3057" s="19" t="n">
        <v>0.31638925340518864</v>
      </c>
      <c r="M3057" s="19" t="n">
        <v>0.3164483780653083</v>
      </c>
      <c r="N3057" s="19" t="n">
        <v>0.2776705504833992</v>
      </c>
      <c r="O3057" s="19" t="n">
        <v>0.1562240178562275</v>
      </c>
      <c r="P3057" s="19" t="n">
        <v>0.27824409906088693</v>
      </c>
      <c r="Q3057" s="19" t="n">
        <v>0.24975607231674019</v>
      </c>
      <c r="R3057" s="19" t="n">
        <v>0.27932028370903417</v>
      </c>
      <c r="S3057" s="19" t="n">
        <v>0.24927241307363918</v>
      </c>
    </row>
    <row r="3058">
      <c r="B3058" s="8" t="s">
        <v>306</v>
      </c>
      <c r="C3058" s="15" t="n">
        <v>0.3613790974660374</v>
      </c>
      <c r="D3058" s="15" t="n">
        <v>0.28071873281261</v>
      </c>
      <c r="E3058" s="15" t="n">
        <v>0.2361945794291504</v>
      </c>
      <c r="F3058" s="15" t="n">
        <v>0.38641002033377203</v>
      </c>
      <c r="G3058" s="15" t="n">
        <v>0.3135911547661232</v>
      </c>
      <c r="H3058" s="15" t="n">
        <v>0.25245264534169964</v>
      </c>
      <c r="I3058" s="15" t="n">
        <v>0.3243519767737968</v>
      </c>
      <c r="J3058" s="15" t="n">
        <v>0.3321594747411872</v>
      </c>
      <c r="K3058" s="15" t="n">
        <v>0.2897957938823478</v>
      </c>
      <c r="L3058" s="15" t="n">
        <v>0.30078550761045036</v>
      </c>
      <c r="M3058" s="15" t="n">
        <v>0.31451367767921595</v>
      </c>
      <c r="N3058" s="15" t="n">
        <v>0.3013810614474854</v>
      </c>
      <c r="O3058" s="15" t="n">
        <v>0.15176724999983446</v>
      </c>
      <c r="P3058" s="15" t="n">
        <v>0.26713979521758124</v>
      </c>
      <c r="Q3058" s="15" t="n">
        <v>0.25725370767609645</v>
      </c>
      <c r="R3058" s="15" t="n">
        <v>0.26298371588074354</v>
      </c>
      <c r="S3058" s="15" t="n">
        <v>0.25007872474432696</v>
      </c>
    </row>
    <row r="3059">
      <c r="B3059" s="8" t="s">
        <v>307</v>
      </c>
      <c r="C3059" s="19" t="n">
        <v>0.3590739074817998</v>
      </c>
      <c r="D3059" s="19" t="n">
        <v>0.26677800258450596</v>
      </c>
      <c r="E3059" s="19" t="n">
        <v>0.2453669340468726</v>
      </c>
      <c r="F3059" s="19" t="n">
        <v>0.312222742721839</v>
      </c>
      <c r="G3059" s="19" t="n">
        <v>0.2738040350726314</v>
      </c>
      <c r="H3059" s="19" t="n">
        <v>0.2843590943125172</v>
      </c>
      <c r="I3059" s="19" t="n">
        <v>0.32814367503986164</v>
      </c>
      <c r="J3059" s="19" t="n">
        <v>0.30095535494236003</v>
      </c>
      <c r="K3059" s="19" t="n">
        <v>0.29726996763794433</v>
      </c>
      <c r="L3059" s="19" t="n">
        <v>0.27969211775713615</v>
      </c>
      <c r="M3059" s="19" t="n">
        <v>0.33630637232816596</v>
      </c>
      <c r="N3059" s="19" t="n">
        <v>0.3127519754658467</v>
      </c>
      <c r="O3059" s="19" t="n">
        <v>0.2048677460870564</v>
      </c>
      <c r="P3059" s="19" t="n">
        <v>0.26028445534359423</v>
      </c>
      <c r="Q3059" s="19" t="n">
        <v>0.20367766776944468</v>
      </c>
      <c r="R3059" s="19" t="n">
        <v>0.2545885932961166</v>
      </c>
      <c r="S3059" s="19" t="n">
        <v>0.23707255492144322</v>
      </c>
    </row>
    <row r="3060">
      <c r="B3060" s="8" t="s">
        <v>308</v>
      </c>
      <c r="C3060" s="15" t="n">
        <v>0.33698343009467113</v>
      </c>
      <c r="D3060" s="15" t="n">
        <v>0.2916131573295397</v>
      </c>
      <c r="E3060" s="15" t="n">
        <v>0.28195112869868266</v>
      </c>
      <c r="F3060" s="15" t="n">
        <v>0.2958540846274723</v>
      </c>
      <c r="G3060" s="15" t="n">
        <v>0.27607895635137103</v>
      </c>
      <c r="H3060" s="15" t="n">
        <v>0.2848206527163593</v>
      </c>
      <c r="I3060" s="15" t="n">
        <v>0.328340374314439</v>
      </c>
      <c r="J3060" s="15" t="n">
        <v>0.3096271358702428</v>
      </c>
      <c r="K3060" s="15" t="n">
        <v>0.3567535872544366</v>
      </c>
      <c r="L3060" s="15" t="n">
        <v>0.26713714077170203</v>
      </c>
      <c r="M3060" s="15" t="n">
        <v>0.2875762563277587</v>
      </c>
      <c r="N3060" s="15" t="n">
        <v>0.24431907886887452</v>
      </c>
      <c r="O3060" s="15" t="n">
        <v>0.2269377297066083</v>
      </c>
      <c r="P3060" s="15" t="n">
        <v>0.23940216880623466</v>
      </c>
      <c r="Q3060" s="15" t="n">
        <v>0.2146253736284016</v>
      </c>
      <c r="R3060" s="15" t="n">
        <v>0.23593406699212077</v>
      </c>
      <c r="S3060" s="15" t="n">
        <v>0.23594362510158448</v>
      </c>
    </row>
    <row r="3061">
      <c r="B3061" s="8" t="s">
        <v>309</v>
      </c>
      <c r="C3061" s="19" t="n">
        <v>0.32531358891311296</v>
      </c>
      <c r="D3061" s="19" t="n">
        <v>0.24288543960163003</v>
      </c>
      <c r="E3061" s="19" t="n">
        <v>0.2523978575333298</v>
      </c>
      <c r="F3061" s="19" t="n">
        <v>0.3408001933931782</v>
      </c>
      <c r="G3061" s="19" t="n">
        <v>0.30047230579980405</v>
      </c>
      <c r="H3061" s="19" t="n">
        <v>0.2722952521841817</v>
      </c>
      <c r="I3061" s="19" t="n">
        <v>0.2801647342691588</v>
      </c>
      <c r="J3061" s="19" t="n">
        <v>0.3007485992311233</v>
      </c>
      <c r="K3061" s="19" t="n">
        <v>0.31372529733131826</v>
      </c>
      <c r="L3061" s="19" t="n">
        <v>0.293910887824568</v>
      </c>
      <c r="M3061" s="19" t="n">
        <v>0.2947689605188002</v>
      </c>
      <c r="N3061" s="19" t="n">
        <v>0.2553394254779766</v>
      </c>
      <c r="O3061" s="19" t="n">
        <v>0.195746929361655</v>
      </c>
      <c r="P3061" s="19" t="n">
        <v>0.25413884319056523</v>
      </c>
      <c r="Q3061" s="19" t="n">
        <v>0.2031473794387019</v>
      </c>
      <c r="R3061" s="19" t="n">
        <v>0.23448368513647663</v>
      </c>
      <c r="S3061" s="19" t="n">
        <v>0.24863188140499656</v>
      </c>
    </row>
    <row r="3062">
      <c r="B3062" s="8" t="s">
        <v>310</v>
      </c>
      <c r="C3062" s="15" t="n">
        <v>0.35682877406219066</v>
      </c>
      <c r="D3062" s="15" t="n">
        <v>0.28998198082684346</v>
      </c>
      <c r="E3062" s="15" t="n">
        <v>0.2903053216765101</v>
      </c>
      <c r="F3062" s="15" t="n">
        <v>0.31722097412002</v>
      </c>
      <c r="G3062" s="15" t="n">
        <v>0.25726312832977366</v>
      </c>
      <c r="H3062" s="15" t="n">
        <v>0.30432270143708123</v>
      </c>
      <c r="I3062" s="15" t="n">
        <v>0.3226846796285348</v>
      </c>
      <c r="J3062" s="15" t="n">
        <v>0.34356343744529394</v>
      </c>
      <c r="K3062" s="15" t="n">
        <v>0.3050315798487674</v>
      </c>
      <c r="L3062" s="15" t="n">
        <v>0.314106941196858</v>
      </c>
      <c r="M3062" s="15" t="n">
        <v>0.33694742233074343</v>
      </c>
      <c r="N3062" s="15" t="n">
        <v>0.2495645595885527</v>
      </c>
      <c r="O3062" s="15" t="n">
        <v>0.2406626501214399</v>
      </c>
      <c r="P3062" s="15" t="n">
        <v>0.24015217373729353</v>
      </c>
      <c r="Q3062" s="15" t="n">
        <v>0.21699580067771967</v>
      </c>
      <c r="R3062" s="15" t="n">
        <v>0.21528194744290377</v>
      </c>
      <c r="S3062" s="15" t="n">
        <v>0.23248381137366492</v>
      </c>
    </row>
    <row r="3063">
      <c r="B3063" s="8" t="s">
        <v>311</v>
      </c>
      <c r="C3063" s="19" t="n">
        <v>0.35327207081574286</v>
      </c>
      <c r="D3063" s="19" t="n">
        <v>0.3145513897345605</v>
      </c>
      <c r="E3063" s="19" t="n">
        <v>0.22325443975525242</v>
      </c>
      <c r="F3063" s="19" t="n">
        <v>0.30123269558496707</v>
      </c>
      <c r="G3063" s="19" t="n">
        <v>0.2603794681075052</v>
      </c>
      <c r="H3063" s="19" t="n">
        <v>0.2893017412769984</v>
      </c>
      <c r="I3063" s="19" t="n">
        <v>0.3250818303962569</v>
      </c>
      <c r="J3063" s="19" t="n">
        <v>0.32520394639634637</v>
      </c>
      <c r="K3063" s="19" t="n">
        <v>0.2906680054820851</v>
      </c>
      <c r="L3063" s="19" t="n">
        <v>0.29417180596577414</v>
      </c>
      <c r="M3063" s="19" t="n">
        <v>0.3049303939729175</v>
      </c>
      <c r="N3063" s="19" t="n">
        <v>0.33378081705135865</v>
      </c>
      <c r="O3063" s="19" t="n">
        <v>0.18709159877436085</v>
      </c>
      <c r="P3063" s="19" t="n">
        <v>0.27215346312083305</v>
      </c>
      <c r="Q3063" s="19" t="n">
        <v>0.199950082427977</v>
      </c>
      <c r="R3063" s="19" t="n">
        <v>0.26057263723160745</v>
      </c>
      <c r="S3063" s="19" t="n">
        <v>0.24856580094666123</v>
      </c>
    </row>
    <row r="3064">
      <c r="B3064" s="8" t="s">
        <v>312</v>
      </c>
      <c r="C3064" s="15" t="n">
        <v>0.3496768887460793</v>
      </c>
      <c r="D3064" s="15" t="n">
        <v>0.3088233669798675</v>
      </c>
      <c r="E3064" s="15" t="n">
        <v>0.20280390532879444</v>
      </c>
      <c r="F3064" s="15" t="n">
        <v>0.3301552567654657</v>
      </c>
      <c r="G3064" s="15" t="n">
        <v>0.2357737505976454</v>
      </c>
      <c r="H3064" s="15" t="n">
        <v>0.27981921351559114</v>
      </c>
      <c r="I3064" s="15" t="n">
        <v>0.32329367302785317</v>
      </c>
      <c r="J3064" s="15" t="n">
        <v>0.3354156902452815</v>
      </c>
      <c r="K3064" s="15" t="n">
        <v>0.27114064745425986</v>
      </c>
      <c r="L3064" s="15" t="n">
        <v>0.28029266015358695</v>
      </c>
      <c r="M3064" s="15" t="n">
        <v>0.3008075779908777</v>
      </c>
      <c r="N3064" s="15" t="n">
        <v>0.32312144359253964</v>
      </c>
      <c r="O3064" s="15" t="n">
        <v>0.20353914095526335</v>
      </c>
      <c r="P3064" s="15" t="n">
        <v>0.26744347400086876</v>
      </c>
      <c r="Q3064" s="15" t="n">
        <v>0.19602371301679244</v>
      </c>
      <c r="R3064" s="15" t="n">
        <v>0.2562256233211787</v>
      </c>
      <c r="S3064" s="15" t="n">
        <v>0.2664443761680383</v>
      </c>
    </row>
    <row r="3065">
      <c r="B3065" s="8" t="s">
        <v>313</v>
      </c>
      <c r="C3065" s="19" t="n">
        <v>0.31211707827249535</v>
      </c>
      <c r="D3065" s="19" t="n">
        <v>0.2964250594465926</v>
      </c>
      <c r="E3065" s="19" t="n">
        <v>0.21059899634746715</v>
      </c>
      <c r="F3065" s="19" t="n">
        <v>0.3545754849493663</v>
      </c>
      <c r="G3065" s="19" t="n">
        <v>0.28028354279520085</v>
      </c>
      <c r="H3065" s="19" t="n">
        <v>0.2702902758233897</v>
      </c>
      <c r="I3065" s="19" t="n">
        <v>0.29539099002755376</v>
      </c>
      <c r="J3065" s="19" t="n">
        <v>0.3097159247856869</v>
      </c>
      <c r="K3065" s="19" t="n">
        <v>0.32932546027384596</v>
      </c>
      <c r="L3065" s="19" t="n">
        <v>0.2734301970036598</v>
      </c>
      <c r="M3065" s="19" t="n">
        <v>0.28685714735616147</v>
      </c>
      <c r="N3065" s="19" t="n">
        <v>0.2885412180426516</v>
      </c>
      <c r="O3065" s="19" t="n">
        <v>0.195836930386847</v>
      </c>
      <c r="P3065" s="19" t="n">
        <v>0.25296015104672753</v>
      </c>
      <c r="Q3065" s="19" t="n">
        <v>0.2211325250618121</v>
      </c>
      <c r="R3065" s="19" t="n">
        <v>0.2465233219911925</v>
      </c>
      <c r="S3065" s="19" t="n">
        <v>0.23972227473342722</v>
      </c>
    </row>
    <row r="3066">
      <c r="B3066" s="8" t="s">
        <v>314</v>
      </c>
      <c r="C3066" s="15" t="n">
        <v>0.3278420713502229</v>
      </c>
      <c r="D3066" s="15" t="n">
        <v>0.30054067787078165</v>
      </c>
      <c r="E3066" s="15" t="n">
        <v>0.2915122056019515</v>
      </c>
      <c r="F3066" s="15" t="n">
        <v>0.280208527929987</v>
      </c>
      <c r="G3066" s="15" t="n">
        <v>0.26649790314964483</v>
      </c>
      <c r="H3066" s="15" t="n">
        <v>0.31180383794974637</v>
      </c>
      <c r="I3066" s="15" t="n">
        <v>0.3378879967833066</v>
      </c>
      <c r="J3066" s="15" t="n">
        <v>0.29912582150770334</v>
      </c>
      <c r="K3066" s="15" t="n">
        <v>0.340165348312761</v>
      </c>
      <c r="L3066" s="15" t="n">
        <v>0.33788794894496876</v>
      </c>
      <c r="M3066" s="15" t="n">
        <v>0.3490920896359606</v>
      </c>
      <c r="N3066" s="15" t="n">
        <v>0.18249161621385876</v>
      </c>
      <c r="O3066" s="15" t="n">
        <v>0.21497947258583716</v>
      </c>
      <c r="P3066" s="15" t="n">
        <v>0.2690328500198913</v>
      </c>
      <c r="Q3066" s="15" t="n">
        <v>0.21996716059850513</v>
      </c>
      <c r="R3066" s="15" t="n">
        <v>0.2555895202873125</v>
      </c>
      <c r="S3066" s="15" t="n">
        <v>0.2414213111112861</v>
      </c>
    </row>
    <row r="3067">
      <c r="B3067" s="8" t="s">
        <v>315</v>
      </c>
      <c r="C3067" s="19" t="n">
        <v>0.32392020029638985</v>
      </c>
      <c r="D3067" s="19" t="n">
        <v>0.26423443627993065</v>
      </c>
      <c r="E3067" s="19" t="n">
        <v>0.27121721153470185</v>
      </c>
      <c r="F3067" s="19" t="n">
        <v>0.30953655663195007</v>
      </c>
      <c r="G3067" s="19" t="n">
        <v>0.28333990256204633</v>
      </c>
      <c r="H3067" s="19" t="n">
        <v>0.2830190954808509</v>
      </c>
      <c r="I3067" s="19" t="n">
        <v>0.30720730910056543</v>
      </c>
      <c r="J3067" s="19" t="n">
        <v>0.3024295212158855</v>
      </c>
      <c r="K3067" s="19" t="n">
        <v>0.30809715590574516</v>
      </c>
      <c r="L3067" s="19" t="n">
        <v>0.2838015515521835</v>
      </c>
      <c r="M3067" s="19" t="n">
        <v>0.2897256548543621</v>
      </c>
      <c r="N3067" s="19" t="n">
        <v>0.30774204130713884</v>
      </c>
      <c r="O3067" s="19" t="n">
        <v>0.2102929651196164</v>
      </c>
      <c r="P3067" s="19" t="n">
        <v>0.2522364346048391</v>
      </c>
      <c r="Q3067" s="19" t="n">
        <v>0.21730012804012055</v>
      </c>
      <c r="R3067" s="19" t="n">
        <v>0.2398771067156542</v>
      </c>
      <c r="S3067" s="19" t="n">
        <v>0.23189539365388748</v>
      </c>
    </row>
    <row r="3068">
      <c r="B3068" s="8" t="s">
        <v>316</v>
      </c>
      <c r="C3068" s="15" t="n">
        <v>0.3724788612317763</v>
      </c>
      <c r="D3068" s="15" t="n">
        <v>0.2822220091712792</v>
      </c>
      <c r="E3068" s="15" t="n">
        <v>0.20447965188436315</v>
      </c>
      <c r="F3068" s="15" t="n">
        <v>0.33052001289094785</v>
      </c>
      <c r="G3068" s="15" t="n">
        <v>0.23385731727934783</v>
      </c>
      <c r="H3068" s="15" t="n">
        <v>0.28945851096122766</v>
      </c>
      <c r="I3068" s="15" t="n">
        <v>0.31716994049365493</v>
      </c>
      <c r="J3068" s="15" t="n">
        <v>0.31323358001668933</v>
      </c>
      <c r="K3068" s="15" t="n">
        <v>0.31880381441869177</v>
      </c>
      <c r="L3068" s="15" t="n">
        <v>0.23767820587897426</v>
      </c>
      <c r="M3068" s="15" t="n">
        <v>0.32610271072854</v>
      </c>
      <c r="N3068" s="15" t="n">
        <v>0.33397827210493736</v>
      </c>
      <c r="O3068" s="15" t="n">
        <v>0.2177896127899719</v>
      </c>
      <c r="P3068" s="15" t="n">
        <v>0.22777833520479232</v>
      </c>
      <c r="Q3068" s="15" t="n">
        <v>0.18752157656873045</v>
      </c>
      <c r="R3068" s="15" t="n">
        <v>0.24939685450616259</v>
      </c>
      <c r="S3068" s="15" t="n">
        <v>0.2551806062008492</v>
      </c>
    </row>
    <row r="3069">
      <c r="B3069" s="8" t="s">
        <v>317</v>
      </c>
      <c r="C3069" s="19" t="n">
        <v>0.35031815292602453</v>
      </c>
      <c r="D3069" s="19" t="n">
        <v>0.2587175735790975</v>
      </c>
      <c r="E3069" s="19" t="n">
        <v>0.2296722368610908</v>
      </c>
      <c r="F3069" s="19" t="n">
        <v>0.4039960272803679</v>
      </c>
      <c r="G3069" s="19" t="n">
        <v>0.2643711030587328</v>
      </c>
      <c r="H3069" s="19" t="n">
        <v>0.25753368754417905</v>
      </c>
      <c r="I3069" s="19" t="n">
        <v>0.2924148316946872</v>
      </c>
      <c r="J3069" s="19" t="n">
        <v>0.32668157187180524</v>
      </c>
      <c r="K3069" s="19" t="n">
        <v>0.31943314092380043</v>
      </c>
      <c r="L3069" s="19" t="n">
        <v>0.3147536177265787</v>
      </c>
      <c r="M3069" s="19" t="n">
        <v>0.27605729391492617</v>
      </c>
      <c r="N3069" s="19" t="n">
        <v>0.27584309109256444</v>
      </c>
      <c r="O3069" s="19" t="n">
        <v>0.18365693194306956</v>
      </c>
      <c r="P3069" s="19" t="n">
        <v>0.26165617611272235</v>
      </c>
      <c r="Q3069" s="19" t="n">
        <v>0.2137411705305027</v>
      </c>
      <c r="R3069" s="19" t="n">
        <v>0.2473390315602382</v>
      </c>
      <c r="S3069" s="19" t="n">
        <v>0.2602163137252682</v>
      </c>
    </row>
    <row r="3070">
      <c r="B3070" s="8" t="s">
        <v>318</v>
      </c>
      <c r="C3070" s="15" t="n">
        <v>0.368346135264908</v>
      </c>
      <c r="D3070" s="15" t="n">
        <v>0.2900142492926138</v>
      </c>
      <c r="E3070" s="15" t="n">
        <v>0.25204181406176057</v>
      </c>
      <c r="F3070" s="15" t="n">
        <v>0.29605783913935063</v>
      </c>
      <c r="G3070" s="15" t="n">
        <v>0.2914838246674366</v>
      </c>
      <c r="H3070" s="15" t="n">
        <v>0.25738628855681533</v>
      </c>
      <c r="I3070" s="15" t="n">
        <v>0.33114604248095897</v>
      </c>
      <c r="J3070" s="15" t="n">
        <v>0.314965812143222</v>
      </c>
      <c r="K3070" s="15" t="n">
        <v>0.27604582931229166</v>
      </c>
      <c r="L3070" s="15" t="n">
        <v>0.26312692550762984</v>
      </c>
      <c r="M3070" s="15" t="n">
        <v>0.3008792624476081</v>
      </c>
      <c r="N3070" s="15" t="n">
        <v>0.41082928134691066</v>
      </c>
      <c r="O3070" s="15" t="n">
        <v>0.18951039613930468</v>
      </c>
      <c r="P3070" s="15" t="n">
        <v>0.2544145128472239</v>
      </c>
      <c r="Q3070" s="15" t="n">
        <v>0.22919491790587795</v>
      </c>
      <c r="R3070" s="15" t="n">
        <v>0.24793245822717044</v>
      </c>
      <c r="S3070" s="15" t="n">
        <v>0.24870898839454667</v>
      </c>
    </row>
    <row r="3071">
      <c r="B3071" s="8" t="s">
        <v>319</v>
      </c>
      <c r="C3071" s="19" t="n">
        <v>0.42283309250017614</v>
      </c>
      <c r="D3071" s="19" t="n">
        <v>0.26947301841394433</v>
      </c>
      <c r="E3071" s="19" t="n">
        <v>0.21550062538140877</v>
      </c>
      <c r="F3071" s="19" t="n">
        <v>0.35802041503353604</v>
      </c>
      <c r="G3071" s="19" t="n">
        <v>0.2948575647820503</v>
      </c>
      <c r="H3071" s="19" t="n">
        <v>0.24197565431381898</v>
      </c>
      <c r="I3071" s="19" t="n">
        <v>0.3345735491979478</v>
      </c>
      <c r="J3071" s="19" t="n">
        <v>0.31188738097344787</v>
      </c>
      <c r="K3071" s="19" t="n">
        <v>0.35213685837351333</v>
      </c>
      <c r="L3071" s="19" t="n">
        <v>0.287253152735615</v>
      </c>
      <c r="M3071" s="19" t="n">
        <v>0.33389731168615355</v>
      </c>
      <c r="N3071" s="19" t="n">
        <v>0.2890780880724695</v>
      </c>
      <c r="O3071" s="19" t="n">
        <v>0.16161860385710825</v>
      </c>
      <c r="P3071" s="19" t="n">
        <v>0.25946208842050517</v>
      </c>
      <c r="Q3071" s="19" t="n">
        <v>0.23868717672489476</v>
      </c>
      <c r="R3071" s="19" t="n">
        <v>0.2641318711155284</v>
      </c>
      <c r="S3071" s="19" t="n">
        <v>0.2639445731534862</v>
      </c>
    </row>
    <row r="3072">
      <c r="B3072" s="8" t="s">
        <v>320</v>
      </c>
      <c r="C3072" s="15" t="n">
        <v>0.3954090182394921</v>
      </c>
      <c r="D3072" s="15" t="n">
        <v>0.289261784826945</v>
      </c>
      <c r="E3072" s="15" t="n">
        <v>0.27978170577817646</v>
      </c>
      <c r="F3072" s="15" t="n">
        <v>0.2935754467763495</v>
      </c>
      <c r="G3072" s="15" t="n">
        <v>0.3050595644631382</v>
      </c>
      <c r="H3072" s="15" t="n">
        <v>0.2856707645109622</v>
      </c>
      <c r="I3072" s="15" t="n">
        <v>0.3113707044667064</v>
      </c>
      <c r="J3072" s="15" t="n">
        <v>0.3135696580696853</v>
      </c>
      <c r="K3072" s="15" t="n">
        <v>0.2963364187590816</v>
      </c>
      <c r="L3072" s="15" t="n">
        <v>0.31662303740068737</v>
      </c>
      <c r="M3072" s="15" t="n">
        <v>0.3039019111092702</v>
      </c>
      <c r="N3072" s="15" t="n">
        <v>0.30101518123330545</v>
      </c>
      <c r="O3072" s="15" t="n">
        <v>0.1983463215828828</v>
      </c>
      <c r="P3072" s="15" t="n">
        <v>0.2472162976678475</v>
      </c>
      <c r="Q3072" s="15" t="n">
        <v>0.23144971024778488</v>
      </c>
      <c r="R3072" s="15" t="n">
        <v>0.22275884313599578</v>
      </c>
      <c r="S3072" s="15" t="n">
        <v>0.2491202590894</v>
      </c>
    </row>
    <row r="3073">
      <c r="B3073" s="8" t="s">
        <v>321</v>
      </c>
      <c r="C3073" s="19" t="n">
        <v>0.36565354241215786</v>
      </c>
      <c r="D3073" s="19" t="n">
        <v>0.2886079165250749</v>
      </c>
      <c r="E3073" s="19" t="n">
        <v>0.25837366415504465</v>
      </c>
      <c r="F3073" s="19" t="n">
        <v>0.28697301810920745</v>
      </c>
      <c r="G3073" s="19" t="n">
        <v>0.2703542878594425</v>
      </c>
      <c r="H3073" s="19" t="n">
        <v>0.280228892615409</v>
      </c>
      <c r="I3073" s="19" t="n">
        <v>0.3213706781043012</v>
      </c>
      <c r="J3073" s="19" t="n">
        <v>0.2931819653171844</v>
      </c>
      <c r="K3073" s="19" t="n">
        <v>0.2832048651582731</v>
      </c>
      <c r="L3073" s="19" t="n">
        <v>0.314023454451666</v>
      </c>
      <c r="M3073" s="19" t="n">
        <v>0.28260211820123277</v>
      </c>
      <c r="N3073" s="19" t="n">
        <v>0.3051544300771585</v>
      </c>
      <c r="O3073" s="19" t="n">
        <v>0.19615665368487534</v>
      </c>
      <c r="P3073" s="19" t="n">
        <v>0.26168669774734943</v>
      </c>
      <c r="Q3073" s="19" t="n">
        <v>0.2033366463847893</v>
      </c>
      <c r="R3073" s="19" t="n">
        <v>0.24656418397304392</v>
      </c>
      <c r="S3073" s="19" t="n">
        <v>0.23039344971978987</v>
      </c>
    </row>
    <row r="3074">
      <c r="B3074" s="8" t="s">
        <v>322</v>
      </c>
      <c r="C3074" s="15" t="n">
        <v>0.3498494508686922</v>
      </c>
      <c r="D3074" s="15" t="n">
        <v>0.26983124273561415</v>
      </c>
      <c r="E3074" s="15" t="n">
        <v>0.25146076086657226</v>
      </c>
      <c r="F3074" s="15" t="n">
        <v>0.33214707601847665</v>
      </c>
      <c r="G3074" s="15" t="n">
        <v>0.29034492287233776</v>
      </c>
      <c r="H3074" s="15" t="n">
        <v>0.25238337996290816</v>
      </c>
      <c r="I3074" s="15" t="n">
        <v>0.30946654131305684</v>
      </c>
      <c r="J3074" s="15" t="n">
        <v>0.3186361967666019</v>
      </c>
      <c r="K3074" s="15" t="n">
        <v>0.3184851912096426</v>
      </c>
      <c r="L3074" s="15" t="n">
        <v>0.2989109371149825</v>
      </c>
      <c r="M3074" s="15" t="n">
        <v>0.30511688123638686</v>
      </c>
      <c r="N3074" s="15" t="n">
        <v>0.24656559651117801</v>
      </c>
      <c r="O3074" s="15" t="n">
        <v>0.20552600820091568</v>
      </c>
      <c r="P3074" s="15" t="n">
        <v>0.25478166477234965</v>
      </c>
      <c r="Q3074" s="15" t="n">
        <v>0.2164973205866746</v>
      </c>
      <c r="R3074" s="15" t="n">
        <v>0.23147852279883263</v>
      </c>
      <c r="S3074" s="15" t="n">
        <v>0.24726940874637954</v>
      </c>
    </row>
    <row r="3075">
      <c r="B3075" s="8" t="s">
        <v>323</v>
      </c>
      <c r="C3075" s="19" t="n">
        <v>0.35124350104299873</v>
      </c>
      <c r="D3075" s="19" t="n">
        <v>0.29172052918092783</v>
      </c>
      <c r="E3075" s="19" t="n">
        <v>0.28494345550457223</v>
      </c>
      <c r="F3075" s="19" t="n">
        <v>0.29393490199020517</v>
      </c>
      <c r="G3075" s="19" t="n">
        <v>0.26994747239400135</v>
      </c>
      <c r="H3075" s="19" t="n">
        <v>0.2700576626542719</v>
      </c>
      <c r="I3075" s="19" t="n">
        <v>0.33915189647478955</v>
      </c>
      <c r="J3075" s="19" t="n">
        <v>0.344488216875063</v>
      </c>
      <c r="K3075" s="19" t="n">
        <v>0.29655796702906556</v>
      </c>
      <c r="L3075" s="19" t="n">
        <v>0.30048770053385015</v>
      </c>
      <c r="M3075" s="19" t="n">
        <v>0.3368125059129312</v>
      </c>
      <c r="N3075" s="19" t="n">
        <v>0.2700793720058167</v>
      </c>
      <c r="O3075" s="19" t="n">
        <v>0.1941459189659137</v>
      </c>
      <c r="P3075" s="19" t="n">
        <v>0.26279581496587096</v>
      </c>
      <c r="Q3075" s="19" t="n">
        <v>0.21787290094883022</v>
      </c>
      <c r="R3075" s="19" t="n">
        <v>0.22904688430043296</v>
      </c>
      <c r="S3075" s="19" t="n">
        <v>0.24273868805618742</v>
      </c>
    </row>
    <row r="3076">
      <c r="B3076" s="8" t="s">
        <v>324</v>
      </c>
      <c r="C3076" s="15" t="n">
        <v>0.33152961967403055</v>
      </c>
      <c r="D3076" s="15" t="n">
        <v>0.2548279356946411</v>
      </c>
      <c r="E3076" s="15" t="n">
        <v>0.2332347303685483</v>
      </c>
      <c r="F3076" s="15" t="n">
        <v>0.37812129515365855</v>
      </c>
      <c r="G3076" s="15" t="n">
        <v>0.28380099277012943</v>
      </c>
      <c r="H3076" s="15" t="n">
        <v>0.28945087631073385</v>
      </c>
      <c r="I3076" s="15" t="n">
        <v>0.33090698082298936</v>
      </c>
      <c r="J3076" s="15" t="n">
        <v>0.32982453817513363</v>
      </c>
      <c r="K3076" s="15" t="n">
        <v>0.3088023452154454</v>
      </c>
      <c r="L3076" s="15" t="n">
        <v>0.28676240910505346</v>
      </c>
      <c r="M3076" s="15" t="n">
        <v>0.2896959884583633</v>
      </c>
      <c r="N3076" s="15" t="n">
        <v>0.2876680893998269</v>
      </c>
      <c r="O3076" s="15" t="n">
        <v>0.19962647632406447</v>
      </c>
      <c r="P3076" s="15" t="n">
        <v>0.28766958828843553</v>
      </c>
      <c r="Q3076" s="15" t="n">
        <v>0.2221739013239284</v>
      </c>
      <c r="R3076" s="15" t="n">
        <v>0.27713944387316175</v>
      </c>
      <c r="S3076" s="15" t="n">
        <v>0.2510373419937617</v>
      </c>
    </row>
    <row r="3077">
      <c r="B3077" s="8" t="s">
        <v>325</v>
      </c>
      <c r="C3077" s="19" t="n">
        <v>0.36638755959568703</v>
      </c>
      <c r="D3077" s="19" t="n">
        <v>0.3139245029092819</v>
      </c>
      <c r="E3077" s="19" t="n">
        <v>0.17413459886693397</v>
      </c>
      <c r="F3077" s="19" t="n">
        <v>0.3218000907257572</v>
      </c>
      <c r="G3077" s="19" t="n">
        <v>0.26284190787868283</v>
      </c>
      <c r="H3077" s="19" t="n">
        <v>0.2670089126725452</v>
      </c>
      <c r="I3077" s="19" t="n">
        <v>0.29671865534150205</v>
      </c>
      <c r="J3077" s="19" t="n">
        <v>0.28890738405716093</v>
      </c>
      <c r="K3077" s="19" t="n">
        <v>0.2602045166128869</v>
      </c>
      <c r="L3077" s="19" t="n">
        <v>0.2680845109532731</v>
      </c>
      <c r="M3077" s="19" t="n">
        <v>0.319560381662098</v>
      </c>
      <c r="N3077" s="19" t="n">
        <v>0.3296127961095469</v>
      </c>
      <c r="O3077" s="19" t="n">
        <v>0.15291944524515821</v>
      </c>
      <c r="P3077" s="19" t="n">
        <v>0.2594104223814282</v>
      </c>
      <c r="Q3077" s="19" t="n">
        <v>0.2166886086645167</v>
      </c>
      <c r="R3077" s="19" t="n">
        <v>0.25324062240215917</v>
      </c>
      <c r="S3077" s="19" t="n">
        <v>0.2536276371187</v>
      </c>
    </row>
    <row r="3078">
      <c r="B3078" s="8" t="s">
        <v>326</v>
      </c>
      <c r="C3078" s="15" t="n">
        <v>0.37392200355485367</v>
      </c>
      <c r="D3078" s="15" t="n">
        <v>0.3089709350327138</v>
      </c>
      <c r="E3078" s="15" t="n">
        <v>0.2514211409304671</v>
      </c>
      <c r="F3078" s="15" t="n">
        <v>0.29995566601949836</v>
      </c>
      <c r="G3078" s="15" t="n">
        <v>0.25271468288682974</v>
      </c>
      <c r="H3078" s="15" t="n">
        <v>0.28986538780649057</v>
      </c>
      <c r="I3078" s="15" t="n">
        <v>0.3181858414224615</v>
      </c>
      <c r="J3078" s="15" t="n">
        <v>0.31271081361154324</v>
      </c>
      <c r="K3078" s="15" t="n">
        <v>0.3173194944195386</v>
      </c>
      <c r="L3078" s="15" t="n">
        <v>0.30196515249727307</v>
      </c>
      <c r="M3078" s="15" t="n">
        <v>0.29602918546844204</v>
      </c>
      <c r="N3078" s="15" t="n">
        <v>0.28939296667530817</v>
      </c>
      <c r="O3078" s="15" t="n">
        <v>0.16640557618559818</v>
      </c>
      <c r="P3078" s="15" t="n">
        <v>0.27629116624253097</v>
      </c>
      <c r="Q3078" s="15" t="n">
        <v>0.22394448410847398</v>
      </c>
      <c r="R3078" s="15" t="n">
        <v>0.257436202250192</v>
      </c>
      <c r="S3078" s="15" t="n">
        <v>0.27115387242135897</v>
      </c>
    </row>
    <row r="3079">
      <c r="B3079" s="8" t="s">
        <v>327</v>
      </c>
      <c r="C3079" s="19" t="n">
        <v>0.3175469505545664</v>
      </c>
      <c r="D3079" s="19" t="n">
        <v>0.28715041994448987</v>
      </c>
      <c r="E3079" s="19" t="n">
        <v>0.22372251875558827</v>
      </c>
      <c r="F3079" s="19" t="n">
        <v>0.3610744665260741</v>
      </c>
      <c r="G3079" s="19" t="n">
        <v>0.2694963393560853</v>
      </c>
      <c r="H3079" s="19" t="n">
        <v>0.27529334278828077</v>
      </c>
      <c r="I3079" s="19" t="n">
        <v>0.3046239615181375</v>
      </c>
      <c r="J3079" s="19" t="n">
        <v>0.3409527872972507</v>
      </c>
      <c r="K3079" s="19" t="n">
        <v>0.3131170562491904</v>
      </c>
      <c r="L3079" s="19" t="n">
        <v>0.3117276975892011</v>
      </c>
      <c r="M3079" s="19" t="n">
        <v>0.27814536444168403</v>
      </c>
      <c r="N3079" s="19" t="n">
        <v>0.31505639381177963</v>
      </c>
      <c r="O3079" s="19" t="n">
        <v>0.21836559290687407</v>
      </c>
      <c r="P3079" s="19" t="n">
        <v>0.24747268924380203</v>
      </c>
      <c r="Q3079" s="19" t="n">
        <v>0.21438471264752199</v>
      </c>
      <c r="R3079" s="19" t="n">
        <v>0.243736787785411</v>
      </c>
      <c r="S3079" s="19" t="n">
        <v>0.24402693202124756</v>
      </c>
    </row>
    <row r="3080">
      <c r="B3080" s="8" t="s">
        <v>328</v>
      </c>
      <c r="C3080" s="15" t="n">
        <v>0.3398339373020599</v>
      </c>
      <c r="D3080" s="15" t="n">
        <v>0.31900383229969537</v>
      </c>
      <c r="E3080" s="15" t="n">
        <v>0.22649971470263866</v>
      </c>
      <c r="F3080" s="15" t="n">
        <v>0.3388386809987381</v>
      </c>
      <c r="G3080" s="15" t="n">
        <v>0.2795520647749657</v>
      </c>
      <c r="H3080" s="15" t="n">
        <v>0.25540173866326865</v>
      </c>
      <c r="I3080" s="15" t="n">
        <v>0.3108309833796448</v>
      </c>
      <c r="J3080" s="15" t="n">
        <v>0.33287257999138353</v>
      </c>
      <c r="K3080" s="15" t="n">
        <v>0.3035200024184873</v>
      </c>
      <c r="L3080" s="15" t="n">
        <v>0.2857438674818164</v>
      </c>
      <c r="M3080" s="15" t="n">
        <v>0.3164577665972203</v>
      </c>
      <c r="N3080" s="15" t="n">
        <v>0.301837113953158</v>
      </c>
      <c r="O3080" s="15" t="n">
        <v>0.1552726407231757</v>
      </c>
      <c r="P3080" s="15" t="n">
        <v>0.25660037984117673</v>
      </c>
      <c r="Q3080" s="15" t="n">
        <v>0.23926898793555332</v>
      </c>
      <c r="R3080" s="15" t="n">
        <v>0.24856126220795335</v>
      </c>
      <c r="S3080" s="15" t="n">
        <v>0.2685299336528389</v>
      </c>
    </row>
    <row r="3081">
      <c r="B3081" s="8" t="s">
        <v>329</v>
      </c>
      <c r="C3081" s="19" t="n">
        <v>0.33444237383630454</v>
      </c>
      <c r="D3081" s="19" t="n">
        <v>0.3044972313399968</v>
      </c>
      <c r="E3081" s="19" t="n">
        <v>0.18680337866910623</v>
      </c>
      <c r="F3081" s="19" t="n">
        <v>0.3505357325645653</v>
      </c>
      <c r="G3081" s="19" t="n">
        <v>0.2550959725797313</v>
      </c>
      <c r="H3081" s="19" t="n">
        <v>0.24685484430966875</v>
      </c>
      <c r="I3081" s="19" t="n">
        <v>0.3096032820537686</v>
      </c>
      <c r="J3081" s="19" t="n">
        <v>0.3324921053643271</v>
      </c>
      <c r="K3081" s="19" t="n">
        <v>0.2782401920600321</v>
      </c>
      <c r="L3081" s="19" t="n">
        <v>0.28731515790771156</v>
      </c>
      <c r="M3081" s="19" t="n">
        <v>0.31591740691356707</v>
      </c>
      <c r="N3081" s="19" t="n">
        <v>0.31674820252165725</v>
      </c>
      <c r="O3081" s="19" t="n">
        <v>0.19771823874386218</v>
      </c>
      <c r="P3081" s="19" t="n">
        <v>0.24572208669686643</v>
      </c>
      <c r="Q3081" s="19" t="n">
        <v>0.211837443591023</v>
      </c>
      <c r="R3081" s="19" t="n">
        <v>0.24431099219073213</v>
      </c>
      <c r="S3081" s="19" t="n">
        <v>0.26444394421274464</v>
      </c>
    </row>
    <row r="3082">
      <c r="B3082" s="8" t="s">
        <v>330</v>
      </c>
      <c r="C3082" s="15" t="n">
        <v>0.2844744494543515</v>
      </c>
      <c r="D3082" s="15" t="n">
        <v>0.28589426761254033</v>
      </c>
      <c r="E3082" s="15" t="n">
        <v>0.2740192126260805</v>
      </c>
      <c r="F3082" s="15" t="n">
        <v>0.2783436771991571</v>
      </c>
      <c r="G3082" s="15" t="n">
        <v>0.28878156595640214</v>
      </c>
      <c r="H3082" s="15" t="n">
        <v>0.24745739620727503</v>
      </c>
      <c r="I3082" s="15" t="n">
        <v>0.32543630751484853</v>
      </c>
      <c r="J3082" s="15" t="n">
        <v>0.3160586618226137</v>
      </c>
      <c r="K3082" s="15" t="n">
        <v>0.3535685113914859</v>
      </c>
      <c r="L3082" s="15" t="n">
        <v>0.2822914386128183</v>
      </c>
      <c r="M3082" s="15" t="n">
        <v>0.317707607950982</v>
      </c>
      <c r="N3082" s="15" t="n">
        <v>0.32726310519532403</v>
      </c>
      <c r="O3082" s="15" t="n">
        <v>0.2380390202931491</v>
      </c>
      <c r="P3082" s="15" t="n">
        <v>0.2521692014391004</v>
      </c>
      <c r="Q3082" s="15" t="n">
        <v>0.19327401055895746</v>
      </c>
      <c r="R3082" s="15" t="n">
        <v>0.22824685876950804</v>
      </c>
      <c r="S3082" s="15" t="n">
        <v>0.23070281796837586</v>
      </c>
    </row>
    <row r="3083">
      <c r="B3083" s="8" t="s">
        <v>331</v>
      </c>
      <c r="C3083" s="19" t="n">
        <v>0.3249900292478666</v>
      </c>
      <c r="D3083" s="19" t="n">
        <v>0.2667175224954619</v>
      </c>
      <c r="E3083" s="19" t="n">
        <v>0.2632094056703089</v>
      </c>
      <c r="F3083" s="19" t="n">
        <v>0.34128733004450895</v>
      </c>
      <c r="G3083" s="19" t="n">
        <v>0.28167937373988766</v>
      </c>
      <c r="H3083" s="19" t="n">
        <v>0.24554085592191024</v>
      </c>
      <c r="I3083" s="19" t="n">
        <v>0.33220462250296523</v>
      </c>
      <c r="J3083" s="19" t="n">
        <v>0.34598320489777923</v>
      </c>
      <c r="K3083" s="19" t="n">
        <v>0.3102984321529794</v>
      </c>
      <c r="L3083" s="19" t="n">
        <v>0.2820721435518845</v>
      </c>
      <c r="M3083" s="19" t="n">
        <v>0.3133589451229556</v>
      </c>
      <c r="N3083" s="19" t="n">
        <v>0.28659461200860703</v>
      </c>
      <c r="O3083" s="19" t="n">
        <v>0.21165568069659657</v>
      </c>
      <c r="P3083" s="19" t="n">
        <v>0.2614988542777287</v>
      </c>
      <c r="Q3083" s="19" t="n">
        <v>0.21709547843722568</v>
      </c>
      <c r="R3083" s="19" t="n">
        <v>0.2347406314647757</v>
      </c>
      <c r="S3083" s="19" t="n">
        <v>0.24642233478401812</v>
      </c>
    </row>
    <row r="3084">
      <c r="B3084" s="8" t="s">
        <v>332</v>
      </c>
      <c r="C3084" s="15" t="n">
        <v>0.3852731081514679</v>
      </c>
      <c r="D3084" s="15" t="n">
        <v>0.3116198816703602</v>
      </c>
      <c r="E3084" s="15" t="n">
        <v>0.20745630272628812</v>
      </c>
      <c r="F3084" s="15" t="n">
        <v>0.324461731630694</v>
      </c>
      <c r="G3084" s="15" t="n">
        <v>0.27324585343877894</v>
      </c>
      <c r="H3084" s="15" t="n">
        <v>0.24713989118761345</v>
      </c>
      <c r="I3084" s="15" t="n">
        <v>0.32601103596469755</v>
      </c>
      <c r="J3084" s="15" t="n">
        <v>0.3010922130464116</v>
      </c>
      <c r="K3084" s="15" t="n">
        <v>0.24017778331926565</v>
      </c>
      <c r="L3084" s="15" t="n">
        <v>0.3388006722516082</v>
      </c>
      <c r="M3084" s="15" t="n">
        <v>0.36486007340361987</v>
      </c>
      <c r="N3084" s="15" t="n">
        <v>0.26540914065651483</v>
      </c>
      <c r="O3084" s="15" t="n">
        <v>0.20002928044729273</v>
      </c>
      <c r="P3084" s="15" t="n">
        <v>0.2400316551386147</v>
      </c>
      <c r="Q3084" s="15" t="n">
        <v>0.20772939548104705</v>
      </c>
      <c r="R3084" s="15" t="n">
        <v>0.2341255218415248</v>
      </c>
      <c r="S3084" s="15" t="n">
        <v>0.2334675048223</v>
      </c>
    </row>
    <row r="3085">
      <c r="B3085" s="8" t="s">
        <v>333</v>
      </c>
      <c r="C3085" s="19" t="n">
        <v>0.28791383268454157</v>
      </c>
      <c r="D3085" s="19" t="n">
        <v>0.3182350889425793</v>
      </c>
      <c r="E3085" s="19" t="n">
        <v>0.22593598384425673</v>
      </c>
      <c r="F3085" s="19" t="n">
        <v>0.35563248363755035</v>
      </c>
      <c r="G3085" s="19" t="n">
        <v>0.30164782876038204</v>
      </c>
      <c r="H3085" s="19" t="n">
        <v>0.23192141167744992</v>
      </c>
      <c r="I3085" s="19" t="n">
        <v>0.3138739009322803</v>
      </c>
      <c r="J3085" s="19" t="n">
        <v>0.3481950290868494</v>
      </c>
      <c r="K3085" s="19" t="n">
        <v>0.3115130564078272</v>
      </c>
      <c r="L3085" s="19" t="n">
        <v>0.3026254962209947</v>
      </c>
      <c r="M3085" s="19" t="n">
        <v>0.3116602593819752</v>
      </c>
      <c r="N3085" s="19" t="n">
        <v>0.28975207896869043</v>
      </c>
      <c r="O3085" s="19" t="n">
        <v>0.22456560224967637</v>
      </c>
      <c r="P3085" s="19" t="n">
        <v>0.25647971950310294</v>
      </c>
      <c r="Q3085" s="19" t="n">
        <v>0.22015137288085904</v>
      </c>
      <c r="R3085" s="19" t="n">
        <v>0.23292813799747872</v>
      </c>
      <c r="S3085" s="19" t="n">
        <v>0.29096307458020193</v>
      </c>
    </row>
    <row r="3086">
      <c r="B3086" s="8" t="s">
        <v>334</v>
      </c>
      <c r="C3086" s="15" t="n">
        <v>0.3756070691501907</v>
      </c>
      <c r="D3086" s="15" t="n">
        <v>0.25457097185987737</v>
      </c>
      <c r="E3086" s="15" t="n">
        <v>0.17145119770844483</v>
      </c>
      <c r="F3086" s="15" t="n">
        <v>0.3823161063656476</v>
      </c>
      <c r="G3086" s="15" t="n">
        <v>0.28867923268607265</v>
      </c>
      <c r="H3086" s="15" t="n">
        <v>0.2271068108480095</v>
      </c>
      <c r="I3086" s="15" t="n">
        <v>0.3282133257956447</v>
      </c>
      <c r="J3086" s="15" t="n">
        <v>0.33432117988414295</v>
      </c>
      <c r="K3086" s="15" t="n">
        <v>0.2530643482612486</v>
      </c>
      <c r="L3086" s="15" t="n">
        <v>0.2855120093602862</v>
      </c>
      <c r="M3086" s="15" t="n">
        <v>0.3497049727237329</v>
      </c>
      <c r="N3086" s="15" t="n">
        <v>0.36702050402428144</v>
      </c>
      <c r="O3086" s="15" t="n">
        <v>0.1970385618173851</v>
      </c>
      <c r="P3086" s="15" t="n">
        <v>0.2573672834272018</v>
      </c>
      <c r="Q3086" s="15" t="n">
        <v>0.20104052800342534</v>
      </c>
      <c r="R3086" s="15" t="n">
        <v>0.23425882235613898</v>
      </c>
      <c r="S3086" s="15" t="n">
        <v>0.24173061672953175</v>
      </c>
    </row>
    <row r="3087">
      <c r="B3087" s="8" t="s">
        <v>335</v>
      </c>
      <c r="C3087" s="19" t="n">
        <v>0.34852586662021623</v>
      </c>
      <c r="D3087" s="19" t="n">
        <v>0.30745363339653325</v>
      </c>
      <c r="E3087" s="19" t="n">
        <v>0.23738101185146532</v>
      </c>
      <c r="F3087" s="19" t="n">
        <v>0.3188121733369366</v>
      </c>
      <c r="G3087" s="19" t="n">
        <v>0.29386195909498186</v>
      </c>
      <c r="H3087" s="19" t="n">
        <v>0.25323202251910093</v>
      </c>
      <c r="I3087" s="19" t="n">
        <v>0.3349745861977142</v>
      </c>
      <c r="J3087" s="19" t="n">
        <v>0.3440883729515791</v>
      </c>
      <c r="K3087" s="19" t="n">
        <v>0.2841790864283858</v>
      </c>
      <c r="L3087" s="19" t="n">
        <v>0.28958883707932614</v>
      </c>
      <c r="M3087" s="19" t="n">
        <v>0.30209196209013245</v>
      </c>
      <c r="N3087" s="19" t="n">
        <v>0.3150617094836608</v>
      </c>
      <c r="O3087" s="19" t="n">
        <v>0.21892742147732805</v>
      </c>
      <c r="P3087" s="19" t="n">
        <v>0.2551699236412704</v>
      </c>
      <c r="Q3087" s="19" t="n">
        <v>0.20114993100729056</v>
      </c>
      <c r="R3087" s="19" t="n">
        <v>0.25429877792560224</v>
      </c>
      <c r="S3087" s="19" t="n">
        <v>0.2446554423382166</v>
      </c>
    </row>
    <row r="3088">
      <c r="B3088" s="8" t="s">
        <v>336</v>
      </c>
      <c r="C3088" s="15" t="n">
        <v>0.34816683928493103</v>
      </c>
      <c r="D3088" s="15" t="n">
        <v>0.25810050486485187</v>
      </c>
      <c r="E3088" s="15" t="n">
        <v>0.23139782894884958</v>
      </c>
      <c r="F3088" s="15" t="n">
        <v>0.37084060199960006</v>
      </c>
      <c r="G3088" s="15" t="n">
        <v>0.2930629617618806</v>
      </c>
      <c r="H3088" s="15" t="n">
        <v>0.2826291577464099</v>
      </c>
      <c r="I3088" s="15" t="n">
        <v>0.3052458444834772</v>
      </c>
      <c r="J3088" s="15" t="n">
        <v>0.32540155706741636</v>
      </c>
      <c r="K3088" s="15" t="n">
        <v>0.3134245814570959</v>
      </c>
      <c r="L3088" s="15" t="n">
        <v>0.31659356584202936</v>
      </c>
      <c r="M3088" s="15" t="n">
        <v>0.24572717679297335</v>
      </c>
      <c r="N3088" s="15" t="n">
        <v>0.298065608000357</v>
      </c>
      <c r="O3088" s="15" t="n">
        <v>0.22278033141069065</v>
      </c>
      <c r="P3088" s="15" t="n">
        <v>0.26298909591559727</v>
      </c>
      <c r="Q3088" s="15" t="n">
        <v>0.197086430318288</v>
      </c>
      <c r="R3088" s="15" t="n">
        <v>0.2438619474572202</v>
      </c>
      <c r="S3088" s="15" t="n">
        <v>0.23761817824147136</v>
      </c>
    </row>
    <row r="3089">
      <c r="B3089" s="8" t="s">
        <v>337</v>
      </c>
      <c r="C3089" s="19" t="n">
        <v>0.38084109148699696</v>
      </c>
      <c r="D3089" s="19" t="n">
        <v>0.24680820299051043</v>
      </c>
      <c r="E3089" s="19" t="n">
        <v>0.24258556879198662</v>
      </c>
      <c r="F3089" s="19" t="n">
        <v>0.3643830417327293</v>
      </c>
      <c r="G3089" s="19" t="n">
        <v>0.2516317418885079</v>
      </c>
      <c r="H3089" s="19" t="n">
        <v>0.27315857190094994</v>
      </c>
      <c r="I3089" s="19" t="n">
        <v>0.29457103271790147</v>
      </c>
      <c r="J3089" s="19" t="n">
        <v>0.3089897457454768</v>
      </c>
      <c r="K3089" s="19" t="n">
        <v>0.3161179123452435</v>
      </c>
      <c r="L3089" s="19" t="n">
        <v>0.2923468733591665</v>
      </c>
      <c r="M3089" s="19" t="n">
        <v>0.28073446106497824</v>
      </c>
      <c r="N3089" s="19" t="n">
        <v>0.30167233573752095</v>
      </c>
      <c r="O3089" s="19" t="n">
        <v>0.1965928191865239</v>
      </c>
      <c r="P3089" s="19" t="n">
        <v>0.23996071770830785</v>
      </c>
      <c r="Q3089" s="19" t="n">
        <v>0.21453836456266245</v>
      </c>
      <c r="R3089" s="19" t="n">
        <v>0.2374115488012109</v>
      </c>
      <c r="S3089" s="19" t="n">
        <v>0.22890202397625636</v>
      </c>
    </row>
    <row r="3090">
      <c r="B3090" s="8" t="s">
        <v>338</v>
      </c>
      <c r="C3090" s="15" t="n">
        <v>0.38824339579631395</v>
      </c>
      <c r="D3090" s="15" t="n">
        <v>0.25873548470228747</v>
      </c>
      <c r="E3090" s="15" t="n">
        <v>0.2618856948091431</v>
      </c>
      <c r="F3090" s="15" t="n">
        <v>0.3403660009539589</v>
      </c>
      <c r="G3090" s="15" t="n">
        <v>0.26429739328451834</v>
      </c>
      <c r="H3090" s="15" t="n">
        <v>0.2884028159805111</v>
      </c>
      <c r="I3090" s="15" t="n">
        <v>0.3457072002255291</v>
      </c>
      <c r="J3090" s="15" t="n">
        <v>0.3333019760947974</v>
      </c>
      <c r="K3090" s="15" t="n">
        <v>0.27877429069398385</v>
      </c>
      <c r="L3090" s="15" t="n">
        <v>0.2664718959672963</v>
      </c>
      <c r="M3090" s="15" t="n">
        <v>0.30965173803196966</v>
      </c>
      <c r="N3090" s="15" t="n">
        <v>0.30935886714092087</v>
      </c>
      <c r="O3090" s="15" t="n">
        <v>0.21779411439027452</v>
      </c>
      <c r="P3090" s="15" t="n">
        <v>0.24806616270685358</v>
      </c>
      <c r="Q3090" s="15" t="n">
        <v>0.20337529169901597</v>
      </c>
      <c r="R3090" s="15" t="n">
        <v>0.2367122001651189</v>
      </c>
      <c r="S3090" s="15" t="n">
        <v>0.2144597652320914</v>
      </c>
    </row>
    <row r="3091">
      <c r="B3091" s="8" t="s">
        <v>339</v>
      </c>
      <c r="C3091" s="19" t="n">
        <v>0.3309642893459617</v>
      </c>
      <c r="D3091" s="19" t="n">
        <v>0.2929345484089805</v>
      </c>
      <c r="E3091" s="19" t="n">
        <v>0.19818265812852237</v>
      </c>
      <c r="F3091" s="19" t="n">
        <v>0.34152493399107503</v>
      </c>
      <c r="G3091" s="19" t="n">
        <v>0.27678340461363804</v>
      </c>
      <c r="H3091" s="19" t="n">
        <v>0.2561475903083694</v>
      </c>
      <c r="I3091" s="19" t="n">
        <v>0.3172718477161524</v>
      </c>
      <c r="J3091" s="19" t="n">
        <v>0.3299447399216513</v>
      </c>
      <c r="K3091" s="19" t="n">
        <v>0.31138538318918485</v>
      </c>
      <c r="L3091" s="19" t="n">
        <v>0.28006216599906525</v>
      </c>
      <c r="M3091" s="19" t="n">
        <v>0.29246446279679666</v>
      </c>
      <c r="N3091" s="19" t="n">
        <v>0.28800193576489935</v>
      </c>
      <c r="O3091" s="19" t="n">
        <v>0.2087228366486145</v>
      </c>
      <c r="P3091" s="19" t="n">
        <v>0.24725018324538742</v>
      </c>
      <c r="Q3091" s="19" t="n">
        <v>0.19340921584082407</v>
      </c>
      <c r="R3091" s="19" t="n">
        <v>0.24901361193668137</v>
      </c>
      <c r="S3091" s="19" t="n">
        <v>0.24241179604340546</v>
      </c>
    </row>
    <row r="3092">
      <c r="B3092" s="8" t="s">
        <v>340</v>
      </c>
      <c r="C3092" s="15" t="n">
        <v>0.3508713455240436</v>
      </c>
      <c r="D3092" s="15" t="n">
        <v>0.29351039959739383</v>
      </c>
      <c r="E3092" s="15" t="n">
        <v>0.2534453692436884</v>
      </c>
      <c r="F3092" s="15" t="n">
        <v>0.2939986953827309</v>
      </c>
      <c r="G3092" s="15" t="n">
        <v>0.2564387044623636</v>
      </c>
      <c r="H3092" s="15" t="n">
        <v>0.25951975629658364</v>
      </c>
      <c r="I3092" s="15" t="n">
        <v>0.3143168371476956</v>
      </c>
      <c r="J3092" s="15" t="n">
        <v>0.32370276766661993</v>
      </c>
      <c r="K3092" s="15" t="n">
        <v>0.29773067055704366</v>
      </c>
      <c r="L3092" s="15" t="n">
        <v>0.30953389541902027</v>
      </c>
      <c r="M3092" s="15" t="n">
        <v>0.2877006583557548</v>
      </c>
      <c r="N3092" s="15" t="n">
        <v>0.29430911881247795</v>
      </c>
      <c r="O3092" s="15" t="n">
        <v>0.1904618354424527</v>
      </c>
      <c r="P3092" s="15" t="n">
        <v>0.2380804692820948</v>
      </c>
      <c r="Q3092" s="15" t="n">
        <v>0.22408902929405525</v>
      </c>
      <c r="R3092" s="15" t="n">
        <v>0.26315149727582066</v>
      </c>
      <c r="S3092" s="15" t="n">
        <v>0.26665423491357076</v>
      </c>
    </row>
    <row r="3093">
      <c r="B3093" s="8" t="s">
        <v>341</v>
      </c>
      <c r="C3093" s="19" t="n">
        <v>0.3515533707431986</v>
      </c>
      <c r="D3093" s="19" t="n">
        <v>0.27103739329958604</v>
      </c>
      <c r="E3093" s="19" t="n">
        <v>0.2683385302252982</v>
      </c>
      <c r="F3093" s="19" t="n">
        <v>0.3102681919822486</v>
      </c>
      <c r="G3093" s="19" t="n">
        <v>0.2599264402557689</v>
      </c>
      <c r="H3093" s="19" t="n">
        <v>0.2988029614592291</v>
      </c>
      <c r="I3093" s="19" t="n">
        <v>0.32066894739859003</v>
      </c>
      <c r="J3093" s="19" t="n">
        <v>0.3074598200809544</v>
      </c>
      <c r="K3093" s="19" t="n">
        <v>0.3662187880009235</v>
      </c>
      <c r="L3093" s="19" t="n">
        <v>0.3183144504984688</v>
      </c>
      <c r="M3093" s="19" t="n">
        <v>0.28643481173717694</v>
      </c>
      <c r="N3093" s="19" t="n">
        <v>0.2925395867949667</v>
      </c>
      <c r="O3093" s="19" t="n">
        <v>0.21915463720353162</v>
      </c>
      <c r="P3093" s="19" t="n">
        <v>0.25832570399602295</v>
      </c>
      <c r="Q3093" s="19" t="n">
        <v>0.22284125768153534</v>
      </c>
      <c r="R3093" s="19" t="n">
        <v>0.2343670572005145</v>
      </c>
      <c r="S3093" s="19" t="n">
        <v>0.24287299796281583</v>
      </c>
    </row>
    <row r="3094">
      <c r="B3094" s="8" t="s">
        <v>342</v>
      </c>
      <c r="C3094" s="15" t="n">
        <v>0.3378225135261675</v>
      </c>
      <c r="D3094" s="15" t="n">
        <v>0.2614796619722543</v>
      </c>
      <c r="E3094" s="15" t="n">
        <v>0.25338087818791394</v>
      </c>
      <c r="F3094" s="15" t="n">
        <v>0.377047328486466</v>
      </c>
      <c r="G3094" s="15" t="n">
        <v>0.28047512697734683</v>
      </c>
      <c r="H3094" s="15" t="n">
        <v>0.23933546560168217</v>
      </c>
      <c r="I3094" s="15" t="n">
        <v>0.30577745246597776</v>
      </c>
      <c r="J3094" s="15" t="n">
        <v>0.34118668104762845</v>
      </c>
      <c r="K3094" s="15" t="n">
        <v>0.311135358663329</v>
      </c>
      <c r="L3094" s="15" t="n">
        <v>0.27631209313387484</v>
      </c>
      <c r="M3094" s="15" t="n">
        <v>0.28355047372945025</v>
      </c>
      <c r="N3094" s="15" t="n">
        <v>0.3050930919090412</v>
      </c>
      <c r="O3094" s="15" t="n">
        <v>0.18118010432375292</v>
      </c>
      <c r="P3094" s="15" t="n">
        <v>0.2692778827324057</v>
      </c>
      <c r="Q3094" s="15" t="n">
        <v>0.22902478466236378</v>
      </c>
      <c r="R3094" s="15" t="n">
        <v>0.22676838919233525</v>
      </c>
      <c r="S3094" s="15" t="n">
        <v>0.2613986248298032</v>
      </c>
    </row>
    <row r="3095">
      <c r="B3095" s="8" t="s">
        <v>343</v>
      </c>
      <c r="C3095" s="19" t="n">
        <v>0.3585115923525399</v>
      </c>
      <c r="D3095" s="19" t="n">
        <v>0.2544220603847387</v>
      </c>
      <c r="E3095" s="19" t="n">
        <v>0.26622369720297856</v>
      </c>
      <c r="F3095" s="19" t="n">
        <v>0.311731951720624</v>
      </c>
      <c r="G3095" s="19" t="n">
        <v>0.3065972815972518</v>
      </c>
      <c r="H3095" s="19" t="n">
        <v>0.26085066995162615</v>
      </c>
      <c r="I3095" s="19" t="n">
        <v>0.309765609771956</v>
      </c>
      <c r="J3095" s="19" t="n">
        <v>0.3185279249352488</v>
      </c>
      <c r="K3095" s="19" t="n">
        <v>0.3441564696841246</v>
      </c>
      <c r="L3095" s="19" t="n">
        <v>0.2682101992570874</v>
      </c>
      <c r="M3095" s="19" t="n">
        <v>0.3003603139859589</v>
      </c>
      <c r="N3095" s="19" t="n">
        <v>0.31575655943836356</v>
      </c>
      <c r="O3095" s="19" t="n">
        <v>0.207956841921043</v>
      </c>
      <c r="P3095" s="19" t="n">
        <v>0.23121806647322443</v>
      </c>
      <c r="Q3095" s="19" t="n">
        <v>0.20772783704165895</v>
      </c>
      <c r="R3095" s="19" t="n">
        <v>0.2498560354265106</v>
      </c>
      <c r="S3095" s="19" t="n">
        <v>0.24589736688321037</v>
      </c>
    </row>
    <row r="3096">
      <c r="B3096" s="8" t="s">
        <v>344</v>
      </c>
      <c r="C3096" s="15" t="n">
        <v>0.3892928687218933</v>
      </c>
      <c r="D3096" s="15" t="n">
        <v>0.2756470655678136</v>
      </c>
      <c r="E3096" s="15" t="n">
        <v>0.2504634463689448</v>
      </c>
      <c r="F3096" s="15" t="n">
        <v>0.3560124554164664</v>
      </c>
      <c r="G3096" s="15" t="n">
        <v>0.26203661082130425</v>
      </c>
      <c r="H3096" s="15" t="n">
        <v>0.30495444868682514</v>
      </c>
      <c r="I3096" s="15" t="n">
        <v>0.3197658516889025</v>
      </c>
      <c r="J3096" s="15" t="n">
        <v>0.3038913118773487</v>
      </c>
      <c r="K3096" s="15" t="n">
        <v>0.3216839245547238</v>
      </c>
      <c r="L3096" s="15" t="n">
        <v>0.3135185342432021</v>
      </c>
      <c r="M3096" s="15" t="n">
        <v>0.30475766869439214</v>
      </c>
      <c r="N3096" s="15" t="n">
        <v>0.26051863544412057</v>
      </c>
      <c r="O3096" s="15" t="n">
        <v>0.19203629929457924</v>
      </c>
      <c r="P3096" s="15" t="n">
        <v>0.28448324810136044</v>
      </c>
      <c r="Q3096" s="15" t="n">
        <v>0.1968881163749629</v>
      </c>
      <c r="R3096" s="15" t="n">
        <v>0.2532161553120829</v>
      </c>
      <c r="S3096" s="15" t="n">
        <v>0.2514135954435068</v>
      </c>
    </row>
    <row r="3097">
      <c r="B3097" s="8" t="s">
        <v>345</v>
      </c>
      <c r="C3097" s="19" t="n">
        <v>0.3693435027294438</v>
      </c>
      <c r="D3097" s="19" t="n">
        <v>0.23942882894318784</v>
      </c>
      <c r="E3097" s="19" t="n">
        <v>0.2731228563272064</v>
      </c>
      <c r="F3097" s="19" t="n">
        <v>0.3370426547779158</v>
      </c>
      <c r="G3097" s="19" t="n">
        <v>0.2549718637120436</v>
      </c>
      <c r="H3097" s="19" t="n">
        <v>0.30626158252658514</v>
      </c>
      <c r="I3097" s="19" t="n">
        <v>0.31338990967980634</v>
      </c>
      <c r="J3097" s="19" t="n">
        <v>0.2931746579668844</v>
      </c>
      <c r="K3097" s="19" t="n">
        <v>0.29811887646473945</v>
      </c>
      <c r="L3097" s="19" t="n">
        <v>0.29477948538247</v>
      </c>
      <c r="M3097" s="19" t="n">
        <v>0.28183440236604523</v>
      </c>
      <c r="N3097" s="19" t="n">
        <v>0.2785490460880168</v>
      </c>
      <c r="O3097" s="19" t="n">
        <v>0.19177237699593036</v>
      </c>
      <c r="P3097" s="19" t="n">
        <v>0.2540168220567257</v>
      </c>
      <c r="Q3097" s="19" t="n">
        <v>0.240021489828749</v>
      </c>
      <c r="R3097" s="19" t="n">
        <v>0.2742398994674095</v>
      </c>
      <c r="S3097" s="19" t="n">
        <v>0.25413431941956977</v>
      </c>
    </row>
    <row r="3098">
      <c r="B3098" s="8" t="s">
        <v>346</v>
      </c>
      <c r="C3098" s="15" t="n">
        <v>0.2999000155849896</v>
      </c>
      <c r="D3098" s="15" t="n">
        <v>0.2881688027171362</v>
      </c>
      <c r="E3098" s="15" t="n">
        <v>0.2307435765591761</v>
      </c>
      <c r="F3098" s="15" t="n">
        <v>0.31725026803731293</v>
      </c>
      <c r="G3098" s="15" t="n">
        <v>0.2689322691533339</v>
      </c>
      <c r="H3098" s="15" t="n">
        <v>0.26413122484264034</v>
      </c>
      <c r="I3098" s="15" t="n">
        <v>0.3039837474637922</v>
      </c>
      <c r="J3098" s="15" t="n">
        <v>0.30911302576128813</v>
      </c>
      <c r="K3098" s="15" t="n">
        <v>0.32464571192343034</v>
      </c>
      <c r="L3098" s="15" t="n">
        <v>0.23402990177100552</v>
      </c>
      <c r="M3098" s="15" t="n">
        <v>0.32600214805362854</v>
      </c>
      <c r="N3098" s="15" t="n">
        <v>0.348710764987604</v>
      </c>
      <c r="O3098" s="15" t="n">
        <v>0.20933193235524977</v>
      </c>
      <c r="P3098" s="15" t="n">
        <v>0.2532702693305906</v>
      </c>
      <c r="Q3098" s="15" t="n">
        <v>0.211455625329397</v>
      </c>
      <c r="R3098" s="15" t="n">
        <v>0.25490974696068897</v>
      </c>
      <c r="S3098" s="15" t="n">
        <v>0.26996810645108743</v>
      </c>
    </row>
    <row r="3099">
      <c r="B3099" s="8" t="s">
        <v>347</v>
      </c>
      <c r="C3099" s="19" t="n">
        <v>0.30424989735237973</v>
      </c>
      <c r="D3099" s="19" t="n">
        <v>0.2870096128416888</v>
      </c>
      <c r="E3099" s="19" t="n">
        <v>0.24681688352085565</v>
      </c>
      <c r="F3099" s="19" t="n">
        <v>0.33524255677611037</v>
      </c>
      <c r="G3099" s="19" t="n">
        <v>0.29005199987481534</v>
      </c>
      <c r="H3099" s="19" t="n">
        <v>0.252262594877259</v>
      </c>
      <c r="I3099" s="19" t="n">
        <v>0.2899824318419585</v>
      </c>
      <c r="J3099" s="19" t="n">
        <v>0.3308876214847382</v>
      </c>
      <c r="K3099" s="19" t="n">
        <v>0.29869720231737035</v>
      </c>
      <c r="L3099" s="19" t="n">
        <v>0.29416346090694223</v>
      </c>
      <c r="M3099" s="19" t="n">
        <v>0.30556101484585024</v>
      </c>
      <c r="N3099" s="19" t="n">
        <v>0.2908900108814919</v>
      </c>
      <c r="O3099" s="19" t="n">
        <v>0.19461943171481297</v>
      </c>
      <c r="P3099" s="19" t="n">
        <v>0.2392763984578697</v>
      </c>
      <c r="Q3099" s="19" t="n">
        <v>0.23310348669830738</v>
      </c>
      <c r="R3099" s="19" t="n">
        <v>0.25230709186472333</v>
      </c>
      <c r="S3099" s="19" t="n">
        <v>0.2600710750227799</v>
      </c>
    </row>
    <row r="3100">
      <c r="B3100" s="8" t="s">
        <v>348</v>
      </c>
      <c r="C3100" s="15" t="n">
        <v>0.3596988885415249</v>
      </c>
      <c r="D3100" s="15" t="n">
        <v>0.2800111768709081</v>
      </c>
      <c r="E3100" s="15" t="n">
        <v>0.1972727611137917</v>
      </c>
      <c r="F3100" s="15" t="n">
        <v>0.3383659728689618</v>
      </c>
      <c r="G3100" s="15" t="n">
        <v>0.28883192788834605</v>
      </c>
      <c r="H3100" s="15" t="n">
        <v>0.2860147218977694</v>
      </c>
      <c r="I3100" s="15" t="n">
        <v>0.3447035298394636</v>
      </c>
      <c r="J3100" s="15" t="n">
        <v>0.31729872869846093</v>
      </c>
      <c r="K3100" s="15" t="n">
        <v>0.28173650004274264</v>
      </c>
      <c r="L3100" s="15" t="n">
        <v>0.3063422880201002</v>
      </c>
      <c r="M3100" s="15" t="n">
        <v>0.30394898591411174</v>
      </c>
      <c r="N3100" s="15" t="n">
        <v>0.2965729573868974</v>
      </c>
      <c r="O3100" s="15" t="n">
        <v>0.1981905405391718</v>
      </c>
      <c r="P3100" s="15" t="n">
        <v>0.25924231394680725</v>
      </c>
      <c r="Q3100" s="15" t="n">
        <v>0.2211293985584132</v>
      </c>
      <c r="R3100" s="15" t="n">
        <v>0.2735929598834062</v>
      </c>
      <c r="S3100" s="15" t="n">
        <v>0.24768037088094189</v>
      </c>
    </row>
    <row r="3101">
      <c r="B3101" s="8" t="s">
        <v>349</v>
      </c>
      <c r="C3101" s="19" t="n">
        <v>0.3654978947065181</v>
      </c>
      <c r="D3101" s="19" t="n">
        <v>0.3266636125466038</v>
      </c>
      <c r="E3101" s="19" t="n">
        <v>0.22142343338837558</v>
      </c>
      <c r="F3101" s="19" t="n">
        <v>0.2972073703889635</v>
      </c>
      <c r="G3101" s="19" t="n">
        <v>0.2804991769832996</v>
      </c>
      <c r="H3101" s="19" t="n">
        <v>0.2806372695328153</v>
      </c>
      <c r="I3101" s="19" t="n">
        <v>0.29978154409118846</v>
      </c>
      <c r="J3101" s="19" t="n">
        <v>0.28087179948763374</v>
      </c>
      <c r="K3101" s="19" t="n">
        <v>0.3147149804746356</v>
      </c>
      <c r="L3101" s="19" t="n">
        <v>0.2904001442161676</v>
      </c>
      <c r="M3101" s="19" t="n">
        <v>0.29980403418587587</v>
      </c>
      <c r="N3101" s="19" t="n">
        <v>0.26517913066062404</v>
      </c>
      <c r="O3101" s="19" t="n">
        <v>0.18714407187860546</v>
      </c>
      <c r="P3101" s="19" t="n">
        <v>0.247339342778096</v>
      </c>
      <c r="Q3101" s="19" t="n">
        <v>0.21937165715688828</v>
      </c>
      <c r="R3101" s="19" t="n">
        <v>0.24972455744783062</v>
      </c>
      <c r="S3101" s="19" t="n">
        <v>0.2597689445710438</v>
      </c>
    </row>
    <row r="3102">
      <c r="B3102" s="8" t="s">
        <v>350</v>
      </c>
      <c r="C3102" s="15" t="n">
        <v>0.3510996320675914</v>
      </c>
      <c r="D3102" s="15" t="n">
        <v>0.29856206331480145</v>
      </c>
      <c r="E3102" s="15" t="n">
        <v>0.18670658771167944</v>
      </c>
      <c r="F3102" s="15" t="n">
        <v>0.34313410815375156</v>
      </c>
      <c r="G3102" s="15" t="n">
        <v>0.27240985339205376</v>
      </c>
      <c r="H3102" s="15" t="n">
        <v>0.26031825318744506</v>
      </c>
      <c r="I3102" s="15" t="n">
        <v>0.3151514664924309</v>
      </c>
      <c r="J3102" s="15" t="n">
        <v>0.30065740876228764</v>
      </c>
      <c r="K3102" s="15" t="n">
        <v>0.2665995310221218</v>
      </c>
      <c r="L3102" s="15" t="n">
        <v>0.28882209500648137</v>
      </c>
      <c r="M3102" s="15" t="n">
        <v>0.30375630789633434</v>
      </c>
      <c r="N3102" s="15" t="n">
        <v>0.3024295391688041</v>
      </c>
      <c r="O3102" s="15" t="n">
        <v>0.19034862793994764</v>
      </c>
      <c r="P3102" s="15" t="n">
        <v>0.2596415309566015</v>
      </c>
      <c r="Q3102" s="15" t="n">
        <v>0.21442034673085894</v>
      </c>
      <c r="R3102" s="15" t="n">
        <v>0.2535869682766645</v>
      </c>
      <c r="S3102" s="15" t="n">
        <v>0.2343022266912122</v>
      </c>
    </row>
    <row r="3103">
      <c r="B3103" s="8" t="s">
        <v>351</v>
      </c>
      <c r="C3103" s="19" t="n">
        <v>0.33928502544665773</v>
      </c>
      <c r="D3103" s="19" t="n">
        <v>0.2903574935538849</v>
      </c>
      <c r="E3103" s="19" t="n">
        <v>0.26460861675626074</v>
      </c>
      <c r="F3103" s="19" t="n">
        <v>0.29018366570638965</v>
      </c>
      <c r="G3103" s="19" t="n">
        <v>0.2857075988559222</v>
      </c>
      <c r="H3103" s="19" t="n">
        <v>0.2941351099378088</v>
      </c>
      <c r="I3103" s="19" t="n">
        <v>0.2878123604201153</v>
      </c>
      <c r="J3103" s="19" t="n">
        <v>0.2997807385859646</v>
      </c>
      <c r="K3103" s="19" t="n">
        <v>0.3149105847248569</v>
      </c>
      <c r="L3103" s="19" t="n">
        <v>0.3026934033552846</v>
      </c>
      <c r="M3103" s="19" t="n">
        <v>0.2963446111778533</v>
      </c>
      <c r="N3103" s="19" t="n">
        <v>0.2861399507296297</v>
      </c>
      <c r="O3103" s="19" t="n">
        <v>0.19382519561586564</v>
      </c>
      <c r="P3103" s="19" t="n">
        <v>0.2442803730760723</v>
      </c>
      <c r="Q3103" s="19" t="n">
        <v>0.23137493892429417</v>
      </c>
      <c r="R3103" s="19" t="n">
        <v>0.22624201740158797</v>
      </c>
      <c r="S3103" s="19" t="n">
        <v>0.2498294572873986</v>
      </c>
    </row>
    <row r="3104">
      <c r="B3104" s="8" t="s">
        <v>352</v>
      </c>
      <c r="C3104" s="15" t="n">
        <v>0.35040027446651334</v>
      </c>
      <c r="D3104" s="15" t="n">
        <v>0.2913464963699769</v>
      </c>
      <c r="E3104" s="15" t="n">
        <v>0.21946923382417285</v>
      </c>
      <c r="F3104" s="15" t="n">
        <v>0.367529396677803</v>
      </c>
      <c r="G3104" s="15" t="n">
        <v>0.2816246868903712</v>
      </c>
      <c r="H3104" s="15" t="n">
        <v>0.2476143625925682</v>
      </c>
      <c r="I3104" s="15" t="n">
        <v>0.3140520717373415</v>
      </c>
      <c r="J3104" s="15" t="n">
        <v>0.3217653336360912</v>
      </c>
      <c r="K3104" s="15" t="n">
        <v>0.3253667011783194</v>
      </c>
      <c r="L3104" s="15" t="n">
        <v>0.3263605938258222</v>
      </c>
      <c r="M3104" s="15" t="n">
        <v>0.2952176844403507</v>
      </c>
      <c r="N3104" s="15" t="n">
        <v>0.255017476939865</v>
      </c>
      <c r="O3104" s="15" t="n">
        <v>0.24327722310328026</v>
      </c>
      <c r="P3104" s="15" t="n">
        <v>0.238115609179899</v>
      </c>
      <c r="Q3104" s="15" t="n">
        <v>0.220719394443837</v>
      </c>
      <c r="R3104" s="15" t="n">
        <v>0.24920159711496942</v>
      </c>
      <c r="S3104" s="15" t="n">
        <v>0.25171738067335253</v>
      </c>
    </row>
    <row r="3105">
      <c r="B3105" s="8" t="s">
        <v>353</v>
      </c>
      <c r="C3105" s="19" t="n">
        <v>0.3978428532987235</v>
      </c>
      <c r="D3105" s="19" t="n">
        <v>0.23088647142530042</v>
      </c>
      <c r="E3105" s="19" t="n">
        <v>0.23700296268021562</v>
      </c>
      <c r="F3105" s="19" t="n">
        <v>0.3635568567928577</v>
      </c>
      <c r="G3105" s="19" t="n">
        <v>0.26313957026350215</v>
      </c>
      <c r="H3105" s="19" t="n">
        <v>0.2688055983921785</v>
      </c>
      <c r="I3105" s="19" t="n">
        <v>0.3092825701474488</v>
      </c>
      <c r="J3105" s="19" t="n">
        <v>0.2956540373128811</v>
      </c>
      <c r="K3105" s="19" t="n">
        <v>0.2863993818048216</v>
      </c>
      <c r="L3105" s="19" t="n">
        <v>0.2559538023544622</v>
      </c>
      <c r="M3105" s="19" t="n">
        <v>0.29481141446749415</v>
      </c>
      <c r="N3105" s="19" t="n">
        <v>0.33313226946978286</v>
      </c>
      <c r="O3105" s="19" t="n">
        <v>0.2013282612203843</v>
      </c>
      <c r="P3105" s="19" t="n">
        <v>0.260288083275288</v>
      </c>
      <c r="Q3105" s="19" t="n">
        <v>0.19712330248674662</v>
      </c>
      <c r="R3105" s="19" t="n">
        <v>0.24320863109476965</v>
      </c>
      <c r="S3105" s="19" t="n">
        <v>0.24841659011423334</v>
      </c>
    </row>
    <row r="3106">
      <c r="B3106" s="8" t="s">
        <v>354</v>
      </c>
      <c r="C3106" s="15" t="n">
        <v>0.34866419602225196</v>
      </c>
      <c r="D3106" s="15" t="n">
        <v>0.29279533023685655</v>
      </c>
      <c r="E3106" s="15" t="n">
        <v>0.18373202904661423</v>
      </c>
      <c r="F3106" s="15" t="n">
        <v>0.3759720677516848</v>
      </c>
      <c r="G3106" s="15" t="n">
        <v>0.2635322247049737</v>
      </c>
      <c r="H3106" s="15" t="n">
        <v>0.2580060965911255</v>
      </c>
      <c r="I3106" s="15" t="n">
        <v>0.30765332636122156</v>
      </c>
      <c r="J3106" s="15" t="n">
        <v>0.31744834507830344</v>
      </c>
      <c r="K3106" s="15" t="n">
        <v>0.30746093349826054</v>
      </c>
      <c r="L3106" s="15" t="n">
        <v>0.3176022559127274</v>
      </c>
      <c r="M3106" s="15" t="n">
        <v>0.2995671089742647</v>
      </c>
      <c r="N3106" s="15" t="n">
        <v>0.2691362214358202</v>
      </c>
      <c r="O3106" s="15" t="n">
        <v>0.20219393833857147</v>
      </c>
      <c r="P3106" s="15" t="n">
        <v>0.24354119714394415</v>
      </c>
      <c r="Q3106" s="15" t="n">
        <v>0.22736242960387665</v>
      </c>
      <c r="R3106" s="15" t="n">
        <v>0.24447894835250403</v>
      </c>
      <c r="S3106" s="15" t="n">
        <v>0.24913522859331386</v>
      </c>
    </row>
    <row r="3107">
      <c r="B3107" s="8" t="s">
        <v>355</v>
      </c>
      <c r="C3107" s="19" t="n">
        <v>0.3534815532100587</v>
      </c>
      <c r="D3107" s="19" t="n">
        <v>0.2827335495214092</v>
      </c>
      <c r="E3107" s="19" t="n">
        <v>0.20082448830716684</v>
      </c>
      <c r="F3107" s="19" t="n">
        <v>0.3871873235073181</v>
      </c>
      <c r="G3107" s="19" t="n">
        <v>0.3014861054366216</v>
      </c>
      <c r="H3107" s="19" t="n">
        <v>0.2703760278898529</v>
      </c>
      <c r="I3107" s="19" t="n">
        <v>0.3102066241067257</v>
      </c>
      <c r="J3107" s="19" t="n">
        <v>0.34013230835246144</v>
      </c>
      <c r="K3107" s="19" t="n">
        <v>0.2619061100731783</v>
      </c>
      <c r="L3107" s="19" t="n">
        <v>0.3230431916439953</v>
      </c>
      <c r="M3107" s="19" t="n">
        <v>0.30663786487142913</v>
      </c>
      <c r="N3107" s="19" t="n">
        <v>0.28870609113276163</v>
      </c>
      <c r="O3107" s="19" t="n">
        <v>0.22614670331875653</v>
      </c>
      <c r="P3107" s="19" t="n">
        <v>0.2331799913570902</v>
      </c>
      <c r="Q3107" s="19" t="n">
        <v>0.19845304351141857</v>
      </c>
      <c r="R3107" s="19" t="n">
        <v>0.2525417830282699</v>
      </c>
      <c r="S3107" s="19" t="n">
        <v>0.24759701363353562</v>
      </c>
    </row>
    <row r="3108">
      <c r="B3108" s="8" t="s">
        <v>356</v>
      </c>
      <c r="C3108" s="15" t="n">
        <v>0.42004525909627305</v>
      </c>
      <c r="D3108" s="15" t="n">
        <v>0.32791510912509647</v>
      </c>
      <c r="E3108" s="15" t="n">
        <v>0.1765318720825895</v>
      </c>
      <c r="F3108" s="15" t="n">
        <v>0.34258085006935585</v>
      </c>
      <c r="G3108" s="15" t="n">
        <v>0.28441037207750824</v>
      </c>
      <c r="H3108" s="15" t="n">
        <v>0.2336715683861332</v>
      </c>
      <c r="I3108" s="15" t="n">
        <v>0.32962868123749567</v>
      </c>
      <c r="J3108" s="15" t="n">
        <v>0.3281404122362529</v>
      </c>
      <c r="K3108" s="15" t="n">
        <v>0.29955882056027483</v>
      </c>
      <c r="L3108" s="15" t="n">
        <v>0.305748555710819</v>
      </c>
      <c r="M3108" s="15" t="n">
        <v>0.305520988493841</v>
      </c>
      <c r="N3108" s="15" t="n">
        <v>0.27832435030967806</v>
      </c>
      <c r="O3108" s="15" t="n">
        <v>0.18318824639841827</v>
      </c>
      <c r="P3108" s="15" t="n">
        <v>0.2590365508221292</v>
      </c>
      <c r="Q3108" s="15" t="n">
        <v>0.2023546483655407</v>
      </c>
      <c r="R3108" s="15" t="n">
        <v>0.2520129317950406</v>
      </c>
      <c r="S3108" s="15" t="n">
        <v>0.2509389198969424</v>
      </c>
    </row>
    <row r="3109">
      <c r="B3109" s="8" t="s">
        <v>357</v>
      </c>
      <c r="C3109" s="19" t="n">
        <v>0.35640702279042535</v>
      </c>
      <c r="D3109" s="19" t="n">
        <v>0.2852758339697809</v>
      </c>
      <c r="E3109" s="19" t="n">
        <v>0.1556775521635562</v>
      </c>
      <c r="F3109" s="19" t="n">
        <v>0.3736024061296424</v>
      </c>
      <c r="G3109" s="19" t="n">
        <v>0.22864088506991095</v>
      </c>
      <c r="H3109" s="19" t="n">
        <v>0.2883278438845388</v>
      </c>
      <c r="I3109" s="19" t="n">
        <v>0.34374049765773146</v>
      </c>
      <c r="J3109" s="19" t="n">
        <v>0.34307845366204476</v>
      </c>
      <c r="K3109" s="19" t="n">
        <v>0.27076538029155867</v>
      </c>
      <c r="L3109" s="19" t="n">
        <v>0.3052368398711471</v>
      </c>
      <c r="M3109" s="19" t="n">
        <v>0.30411602702513774</v>
      </c>
      <c r="N3109" s="19" t="n">
        <v>0.30213929066923806</v>
      </c>
      <c r="O3109" s="19" t="n">
        <v>0.2262009149499608</v>
      </c>
      <c r="P3109" s="19" t="n">
        <v>0.24406471901327315</v>
      </c>
      <c r="Q3109" s="19" t="n">
        <v>0.19653577674449443</v>
      </c>
      <c r="R3109" s="19" t="n">
        <v>0.24145435916821925</v>
      </c>
      <c r="S3109" s="19" t="n">
        <v>0.2189911601796162</v>
      </c>
    </row>
    <row r="3110">
      <c r="B3110" s="8" t="s">
        <v>358</v>
      </c>
      <c r="C3110" s="15" t="n">
        <v>0.3573483336892081</v>
      </c>
      <c r="D3110" s="15" t="n">
        <v>0.2776717352512328</v>
      </c>
      <c r="E3110" s="15" t="n">
        <v>0.23253563777932737</v>
      </c>
      <c r="F3110" s="15" t="n">
        <v>0.34798281197951925</v>
      </c>
      <c r="G3110" s="15" t="n">
        <v>0.28235899260711117</v>
      </c>
      <c r="H3110" s="15" t="n">
        <v>0.277119654120884</v>
      </c>
      <c r="I3110" s="15" t="n">
        <v>0.31851129981220194</v>
      </c>
      <c r="J3110" s="15" t="n">
        <v>0.31412152360210005</v>
      </c>
      <c r="K3110" s="15" t="n">
        <v>0.28112843088944967</v>
      </c>
      <c r="L3110" s="15" t="n">
        <v>0.296119238988484</v>
      </c>
      <c r="M3110" s="15" t="n">
        <v>0.28351623934446485</v>
      </c>
      <c r="N3110" s="15" t="n">
        <v>0.30179963880684724</v>
      </c>
      <c r="O3110" s="15" t="n">
        <v>0.21318738117582792</v>
      </c>
      <c r="P3110" s="15" t="n">
        <v>0.2498847304245336</v>
      </c>
      <c r="Q3110" s="15" t="n">
        <v>0.22020648050653602</v>
      </c>
      <c r="R3110" s="15" t="n">
        <v>0.2568689771679524</v>
      </c>
      <c r="S3110" s="15" t="n">
        <v>0.2388565536446183</v>
      </c>
    </row>
    <row r="3111">
      <c r="B3111" s="8" t="s">
        <v>359</v>
      </c>
      <c r="C3111" s="19" t="n">
        <v>0.33676790073040913</v>
      </c>
      <c r="D3111" s="19" t="n">
        <v>0.299732216440534</v>
      </c>
      <c r="E3111" s="19" t="n">
        <v>0.2733563077086536</v>
      </c>
      <c r="F3111" s="19" t="n">
        <v>0.3073259469960946</v>
      </c>
      <c r="G3111" s="19" t="n">
        <v>0.25898952846615697</v>
      </c>
      <c r="H3111" s="19" t="n">
        <v>0.28253136257514166</v>
      </c>
      <c r="I3111" s="19" t="n">
        <v>0.2997360217779983</v>
      </c>
      <c r="J3111" s="19" t="n">
        <v>0.31123964798638787</v>
      </c>
      <c r="K3111" s="19" t="n">
        <v>0.29241316696742964</v>
      </c>
      <c r="L3111" s="19" t="n">
        <v>0.29608103060202967</v>
      </c>
      <c r="M3111" s="19" t="n">
        <v>0.2999427497548863</v>
      </c>
      <c r="N3111" s="19" t="n">
        <v>0.2966186483051334</v>
      </c>
      <c r="O3111" s="19" t="n">
        <v>0.18142016949304932</v>
      </c>
      <c r="P3111" s="19" t="n">
        <v>0.25129200888369063</v>
      </c>
      <c r="Q3111" s="19" t="n">
        <v>0.21443022766810949</v>
      </c>
      <c r="R3111" s="19" t="n">
        <v>0.25801442744077285</v>
      </c>
      <c r="S3111" s="19" t="n">
        <v>0.25993606118669604</v>
      </c>
    </row>
    <row r="3112">
      <c r="B3112" s="8" t="s">
        <v>360</v>
      </c>
      <c r="C3112" s="15" t="n">
        <v>0.359082109636818</v>
      </c>
      <c r="D3112" s="15" t="n">
        <v>0.2422479218569198</v>
      </c>
      <c r="E3112" s="15" t="n">
        <v>0.253781086373085</v>
      </c>
      <c r="F3112" s="15" t="n">
        <v>0.34549175236715296</v>
      </c>
      <c r="G3112" s="15" t="n">
        <v>0.2790486747586758</v>
      </c>
      <c r="H3112" s="15" t="n">
        <v>0.2715536565479436</v>
      </c>
      <c r="I3112" s="15" t="n">
        <v>0.3201951279166516</v>
      </c>
      <c r="J3112" s="15" t="n">
        <v>0.301456392163919</v>
      </c>
      <c r="K3112" s="15" t="n">
        <v>0.3067294931134949</v>
      </c>
      <c r="L3112" s="15" t="n">
        <v>0.2788006184237138</v>
      </c>
      <c r="M3112" s="15" t="n">
        <v>0.30522819776730553</v>
      </c>
      <c r="N3112" s="15" t="n">
        <v>0.2888034092478011</v>
      </c>
      <c r="O3112" s="15" t="n">
        <v>0.2171229356901655</v>
      </c>
      <c r="P3112" s="15" t="n">
        <v>0.2449794033177758</v>
      </c>
      <c r="Q3112" s="15" t="n">
        <v>0.23201804210252228</v>
      </c>
      <c r="R3112" s="15" t="n">
        <v>0.2753383979424388</v>
      </c>
      <c r="S3112" s="15" t="n">
        <v>0.23990338272168674</v>
      </c>
    </row>
    <row r="3113">
      <c r="B3113" s="8" t="s">
        <v>361</v>
      </c>
      <c r="C3113" s="19" t="n">
        <v>0.323876143588058</v>
      </c>
      <c r="D3113" s="19" t="n">
        <v>0.24599201042489446</v>
      </c>
      <c r="E3113" s="19" t="n">
        <v>0.2767609406510988</v>
      </c>
      <c r="F3113" s="19" t="n">
        <v>0.3542235841148429</v>
      </c>
      <c r="G3113" s="19" t="n">
        <v>0.3035354218105983</v>
      </c>
      <c r="H3113" s="19" t="n">
        <v>0.2429362115687586</v>
      </c>
      <c r="I3113" s="19" t="n">
        <v>0.3252771466758434</v>
      </c>
      <c r="J3113" s="19" t="n">
        <v>0.3153269551531038</v>
      </c>
      <c r="K3113" s="19" t="n">
        <v>0.36916619399142014</v>
      </c>
      <c r="L3113" s="19" t="n">
        <v>0.24761098214972935</v>
      </c>
      <c r="M3113" s="19" t="n">
        <v>0.29429440486803726</v>
      </c>
      <c r="N3113" s="19" t="n">
        <v>0.27299334780173456</v>
      </c>
      <c r="O3113" s="19" t="n">
        <v>0.21606687402718155</v>
      </c>
      <c r="P3113" s="19" t="n">
        <v>0.25777348809332684</v>
      </c>
      <c r="Q3113" s="19" t="n">
        <v>0.22439403410822703</v>
      </c>
      <c r="R3113" s="19" t="n">
        <v>0.243466698455754</v>
      </c>
      <c r="S3113" s="19" t="n">
        <v>0.24312928163166064</v>
      </c>
    </row>
    <row r="3114">
      <c r="B3114" s="8" t="s">
        <v>362</v>
      </c>
      <c r="C3114" s="15" t="n">
        <v>0.36430707732188733</v>
      </c>
      <c r="D3114" s="15" t="n">
        <v>0.3195697879295316</v>
      </c>
      <c r="E3114" s="15" t="n">
        <v>0.21112770965577546</v>
      </c>
      <c r="F3114" s="15" t="n">
        <v>0.34053203753285144</v>
      </c>
      <c r="G3114" s="15" t="n">
        <v>0.28872388542864175</v>
      </c>
      <c r="H3114" s="15" t="n">
        <v>0.28616017719064635</v>
      </c>
      <c r="I3114" s="15" t="n">
        <v>0.302404074187826</v>
      </c>
      <c r="J3114" s="15" t="n">
        <v>0.3025359254907349</v>
      </c>
      <c r="K3114" s="15" t="n">
        <v>0.3194193416777354</v>
      </c>
      <c r="L3114" s="15" t="n">
        <v>0.2985934361823628</v>
      </c>
      <c r="M3114" s="15" t="n">
        <v>0.2992352715387058</v>
      </c>
      <c r="N3114" s="15" t="n">
        <v>0.2970326229070436</v>
      </c>
      <c r="O3114" s="15" t="n">
        <v>0.14859514255153364</v>
      </c>
      <c r="P3114" s="15" t="n">
        <v>0.25646255951142743</v>
      </c>
      <c r="Q3114" s="15" t="n">
        <v>0.24352298453639654</v>
      </c>
      <c r="R3114" s="15" t="n">
        <v>0.26957960160228817</v>
      </c>
      <c r="S3114" s="15" t="n">
        <v>0.2597884821816962</v>
      </c>
    </row>
    <row r="3115">
      <c r="B3115" s="8" t="s">
        <v>363</v>
      </c>
      <c r="C3115" s="19" t="n">
        <v>0.30756167258412237</v>
      </c>
      <c r="D3115" s="19" t="n">
        <v>0.27230935201804074</v>
      </c>
      <c r="E3115" s="19" t="n">
        <v>0.24519311203589847</v>
      </c>
      <c r="F3115" s="19" t="n">
        <v>0.3480937926517156</v>
      </c>
      <c r="G3115" s="19" t="n">
        <v>0.282481691681161</v>
      </c>
      <c r="H3115" s="19" t="n">
        <v>0.31212999608404324</v>
      </c>
      <c r="I3115" s="19" t="n">
        <v>0.32500410144101727</v>
      </c>
      <c r="J3115" s="19" t="n">
        <v>0.32268072545955667</v>
      </c>
      <c r="K3115" s="19" t="n">
        <v>0.3294655403997637</v>
      </c>
      <c r="L3115" s="19" t="n">
        <v>0.3663746933540324</v>
      </c>
      <c r="M3115" s="19" t="n">
        <v>0.2636101382328647</v>
      </c>
      <c r="N3115" s="19" t="n">
        <v>0.26475904593288685</v>
      </c>
      <c r="O3115" s="19" t="n">
        <v>0.23644409170540048</v>
      </c>
      <c r="P3115" s="19" t="n">
        <v>0.25484553994345926</v>
      </c>
      <c r="Q3115" s="19" t="n">
        <v>0.21395969154952196</v>
      </c>
      <c r="R3115" s="19" t="n">
        <v>0.25524724000268156</v>
      </c>
      <c r="S3115" s="19" t="n">
        <v>0.21400179967079386</v>
      </c>
    </row>
    <row r="3116">
      <c r="B3116" s="8" t="s">
        <v>364</v>
      </c>
      <c r="C3116" s="15" t="n">
        <v>0.38588104889737157</v>
      </c>
      <c r="D3116" s="15" t="n">
        <v>0.3024568316304019</v>
      </c>
      <c r="E3116" s="15" t="n">
        <v>0.2792919309031821</v>
      </c>
      <c r="F3116" s="15" t="n">
        <v>0.3291924317682457</v>
      </c>
      <c r="G3116" s="15" t="n">
        <v>0.31190428049269425</v>
      </c>
      <c r="H3116" s="15" t="n">
        <v>0.24871742833754137</v>
      </c>
      <c r="I3116" s="15" t="n">
        <v>0.32319228489120294</v>
      </c>
      <c r="J3116" s="15" t="n">
        <v>0.33118862969337176</v>
      </c>
      <c r="K3116" s="15" t="n">
        <v>0.3365822075211498</v>
      </c>
      <c r="L3116" s="15" t="n">
        <v>0.29218449585999706</v>
      </c>
      <c r="M3116" s="15" t="n">
        <v>0.28950065197185765</v>
      </c>
      <c r="N3116" s="15" t="n">
        <v>0.2598191514569382</v>
      </c>
      <c r="O3116" s="15" t="n">
        <v>0.19079047725564827</v>
      </c>
      <c r="P3116" s="15" t="n">
        <v>0.26380799890502116</v>
      </c>
      <c r="Q3116" s="15" t="n">
        <v>0.23964165526101364</v>
      </c>
      <c r="R3116" s="15" t="n">
        <v>0.23925541602007203</v>
      </c>
      <c r="S3116" s="15" t="n">
        <v>0.26218411544153236</v>
      </c>
    </row>
    <row r="3117">
      <c r="B3117" s="8" t="s">
        <v>365</v>
      </c>
      <c r="C3117" s="19" t="n">
        <v>0.35228923738010925</v>
      </c>
      <c r="D3117" s="19" t="n">
        <v>0.3130026183014763</v>
      </c>
      <c r="E3117" s="19" t="n">
        <v>0.23056057629772944</v>
      </c>
      <c r="F3117" s="19" t="n">
        <v>0.3345968032795922</v>
      </c>
      <c r="G3117" s="19" t="n">
        <v>0.2962379158171255</v>
      </c>
      <c r="H3117" s="19" t="n">
        <v>0.26737047564050453</v>
      </c>
      <c r="I3117" s="19" t="n">
        <v>0.3033677058763838</v>
      </c>
      <c r="J3117" s="19" t="n">
        <v>0.2998398324447148</v>
      </c>
      <c r="K3117" s="19" t="n">
        <v>0.26025979835438434</v>
      </c>
      <c r="L3117" s="19" t="n">
        <v>0.28321982091635284</v>
      </c>
      <c r="M3117" s="19" t="n">
        <v>0.30144928320107484</v>
      </c>
      <c r="N3117" s="19" t="n">
        <v>0.33550064985228595</v>
      </c>
      <c r="O3117" s="19" t="n">
        <v>0.2135303109756413</v>
      </c>
      <c r="P3117" s="19" t="n">
        <v>0.26696736729950227</v>
      </c>
      <c r="Q3117" s="19" t="n">
        <v>0.22741104158817468</v>
      </c>
      <c r="R3117" s="19" t="n">
        <v>0.23959887440537642</v>
      </c>
      <c r="S3117" s="19" t="n">
        <v>0.2607679123199426</v>
      </c>
    </row>
    <row r="3118">
      <c r="B3118" s="8" t="s">
        <v>366</v>
      </c>
      <c r="C3118" s="15" t="n">
        <v>0.36257675288888025</v>
      </c>
      <c r="D3118" s="15" t="n">
        <v>0.3357481851581749</v>
      </c>
      <c r="E3118" s="15" t="n">
        <v>0.22557952194581884</v>
      </c>
      <c r="F3118" s="15" t="n">
        <v>0.2817170565975218</v>
      </c>
      <c r="G3118" s="15" t="n">
        <v>0.28273472006967104</v>
      </c>
      <c r="H3118" s="15" t="n">
        <v>0.27712049494214297</v>
      </c>
      <c r="I3118" s="15" t="n">
        <v>0.3180236281173051</v>
      </c>
      <c r="J3118" s="15" t="n">
        <v>0.3022642275033968</v>
      </c>
      <c r="K3118" s="15" t="n">
        <v>0.3118801681447252</v>
      </c>
      <c r="L3118" s="15" t="n">
        <v>0.3048044329371698</v>
      </c>
      <c r="M3118" s="15" t="n">
        <v>0.2651078937939344</v>
      </c>
      <c r="N3118" s="15" t="n">
        <v>0.26456821620012383</v>
      </c>
      <c r="O3118" s="15" t="n">
        <v>0.18896630673745637</v>
      </c>
      <c r="P3118" s="15" t="n">
        <v>0.2637903033177037</v>
      </c>
      <c r="Q3118" s="15" t="n">
        <v>0.20760257201839705</v>
      </c>
      <c r="R3118" s="15" t="n">
        <v>0.25942651381443743</v>
      </c>
      <c r="S3118" s="15" t="n">
        <v>0.26610940062687377</v>
      </c>
    </row>
    <row r="3119">
      <c r="B3119" s="8" t="s">
        <v>367</v>
      </c>
      <c r="C3119" s="19" t="n">
        <v>0.34497869552063665</v>
      </c>
      <c r="D3119" s="19" t="n">
        <v>0.27190262742783405</v>
      </c>
      <c r="E3119" s="19" t="n">
        <v>0.2248593404011811</v>
      </c>
      <c r="F3119" s="19" t="n">
        <v>0.3280696754704266</v>
      </c>
      <c r="G3119" s="19" t="n">
        <v>0.23329750497348373</v>
      </c>
      <c r="H3119" s="19" t="n">
        <v>0.3129124086610806</v>
      </c>
      <c r="I3119" s="19" t="n">
        <v>0.30228213386806485</v>
      </c>
      <c r="J3119" s="19" t="n">
        <v>0.3181283554378278</v>
      </c>
      <c r="K3119" s="19" t="n">
        <v>0.3236904906457739</v>
      </c>
      <c r="L3119" s="19" t="n">
        <v>0.2666784295018994</v>
      </c>
      <c r="M3119" s="19" t="n">
        <v>0.28594569850875884</v>
      </c>
      <c r="N3119" s="19" t="n">
        <v>0.30623131413141597</v>
      </c>
      <c r="O3119" s="19" t="n">
        <v>0.2099106810774992</v>
      </c>
      <c r="P3119" s="19" t="n">
        <v>0.25483478890751726</v>
      </c>
      <c r="Q3119" s="19" t="n">
        <v>0.20174828907459247</v>
      </c>
      <c r="R3119" s="19" t="n">
        <v>0.23611030853437867</v>
      </c>
      <c r="S3119" s="19" t="n">
        <v>0.2498788419097797</v>
      </c>
    </row>
    <row r="3120">
      <c r="B3120" s="8" t="s">
        <v>368</v>
      </c>
      <c r="C3120" s="15" t="n">
        <v>0.3324326418727222</v>
      </c>
      <c r="D3120" s="15" t="n">
        <v>0.2765003274489799</v>
      </c>
      <c r="E3120" s="15" t="n">
        <v>0.24841681964519108</v>
      </c>
      <c r="F3120" s="15" t="n">
        <v>0.3202014968500485</v>
      </c>
      <c r="G3120" s="15" t="n">
        <v>0.2626507976084813</v>
      </c>
      <c r="H3120" s="15" t="n">
        <v>0.2733493290261041</v>
      </c>
      <c r="I3120" s="15" t="n">
        <v>0.31378239832646326</v>
      </c>
      <c r="J3120" s="15" t="n">
        <v>0.333129414565857</v>
      </c>
      <c r="K3120" s="15" t="n">
        <v>0.33300986088749013</v>
      </c>
      <c r="L3120" s="15" t="n">
        <v>0.31096192079295315</v>
      </c>
      <c r="M3120" s="15" t="n">
        <v>0.28665068697686236</v>
      </c>
      <c r="N3120" s="15" t="n">
        <v>0.2662587868182077</v>
      </c>
      <c r="O3120" s="15" t="n">
        <v>0.18087514817557368</v>
      </c>
      <c r="P3120" s="15" t="n">
        <v>0.2659077418641478</v>
      </c>
      <c r="Q3120" s="15" t="n">
        <v>0.18540605829535953</v>
      </c>
      <c r="R3120" s="15" t="n">
        <v>0.2685921092148082</v>
      </c>
      <c r="S3120" s="15" t="n">
        <v>0.26056925556419563</v>
      </c>
    </row>
    <row r="3121">
      <c r="B3121" s="8" t="s">
        <v>369</v>
      </c>
      <c r="C3121" s="19" t="n">
        <v>0.4551712596199066</v>
      </c>
      <c r="D3121" s="19" t="n">
        <v>0.26296621462183095</v>
      </c>
      <c r="E3121" s="19" t="n">
        <v>0.2586491194987434</v>
      </c>
      <c r="F3121" s="19" t="n">
        <v>0.3037126474210171</v>
      </c>
      <c r="G3121" s="19" t="n">
        <v>0.2748993417039674</v>
      </c>
      <c r="H3121" s="19" t="n">
        <v>0.26593174500589245</v>
      </c>
      <c r="I3121" s="19" t="n">
        <v>0.3425185826395567</v>
      </c>
      <c r="J3121" s="19" t="n">
        <v>0.3067625789248508</v>
      </c>
      <c r="K3121" s="19" t="n">
        <v>0.2900625488294345</v>
      </c>
      <c r="L3121" s="19" t="n">
        <v>0.2829700023221715</v>
      </c>
      <c r="M3121" s="19" t="n">
        <v>0.32925566050806726</v>
      </c>
      <c r="N3121" s="19" t="n">
        <v>0.28505611015592036</v>
      </c>
      <c r="O3121" s="19" t="n">
        <v>0.17834474356249885</v>
      </c>
      <c r="P3121" s="19" t="n">
        <v>0.27212113795240156</v>
      </c>
      <c r="Q3121" s="19" t="n">
        <v>0.20490759770870814</v>
      </c>
      <c r="R3121" s="19" t="n">
        <v>0.25403749505108547</v>
      </c>
      <c r="S3121" s="19" t="n">
        <v>0.2505227653858533</v>
      </c>
    </row>
    <row r="3122">
      <c r="B3122" s="8" t="s">
        <v>370</v>
      </c>
      <c r="C3122" s="15" t="n">
        <v>0.3248951089202429</v>
      </c>
      <c r="D3122" s="15" t="n">
        <v>0.2732453605282892</v>
      </c>
      <c r="E3122" s="15" t="n">
        <v>0.24575524846899957</v>
      </c>
      <c r="F3122" s="15" t="n">
        <v>0.3182577854247729</v>
      </c>
      <c r="G3122" s="15" t="n">
        <v>0.26859501590099205</v>
      </c>
      <c r="H3122" s="15" t="n">
        <v>0.2668649298668621</v>
      </c>
      <c r="I3122" s="15" t="n">
        <v>0.3368854454096755</v>
      </c>
      <c r="J3122" s="15" t="n">
        <v>0.33331753458403685</v>
      </c>
      <c r="K3122" s="15" t="n">
        <v>0.4420747701901734</v>
      </c>
      <c r="L3122" s="15" t="n">
        <v>0.2636751554879465</v>
      </c>
      <c r="M3122" s="15" t="n">
        <v>0.28017036776160315</v>
      </c>
      <c r="N3122" s="15" t="n">
        <v>0.25941021437339207</v>
      </c>
      <c r="O3122" s="15" t="n">
        <v>0.23717636765130462</v>
      </c>
      <c r="P3122" s="15" t="n">
        <v>0.25629861425907535</v>
      </c>
      <c r="Q3122" s="15" t="n">
        <v>0.16622974712200464</v>
      </c>
      <c r="R3122" s="15" t="n">
        <v>0.23992119128404132</v>
      </c>
      <c r="S3122" s="15" t="n">
        <v>0.24933651320165745</v>
      </c>
    </row>
    <row r="3123">
      <c r="B3123" s="8" t="s">
        <v>371</v>
      </c>
      <c r="C3123" s="19" t="n">
        <v>0.32844561095272323</v>
      </c>
      <c r="D3123" s="19" t="n">
        <v>0.29893411409472154</v>
      </c>
      <c r="E3123" s="19" t="n">
        <v>0.20750421145353992</v>
      </c>
      <c r="F3123" s="19" t="n">
        <v>0.3763062896521127</v>
      </c>
      <c r="G3123" s="19" t="n">
        <v>0.2888896927220561</v>
      </c>
      <c r="H3123" s="19" t="n">
        <v>0.2936473728211351</v>
      </c>
      <c r="I3123" s="19" t="n">
        <v>0.29088145533641957</v>
      </c>
      <c r="J3123" s="19" t="n">
        <v>0.309157242839517</v>
      </c>
      <c r="K3123" s="19" t="n">
        <v>0.2887982436507853</v>
      </c>
      <c r="L3123" s="19" t="n">
        <v>0.28262212494225863</v>
      </c>
      <c r="M3123" s="19" t="n">
        <v>0.3106677727602987</v>
      </c>
      <c r="N3123" s="19" t="n">
        <v>0.3012233280795445</v>
      </c>
      <c r="O3123" s="19" t="n">
        <v>0.2037171161876843</v>
      </c>
      <c r="P3123" s="19" t="n">
        <v>0.2540224604035683</v>
      </c>
      <c r="Q3123" s="19" t="n">
        <v>0.24203631141223902</v>
      </c>
      <c r="R3123" s="19" t="n">
        <v>0.2274864602657977</v>
      </c>
      <c r="S3123" s="19" t="n">
        <v>0.24514052639796127</v>
      </c>
    </row>
    <row r="3124">
      <c r="B3124" s="8" t="s">
        <v>372</v>
      </c>
      <c r="C3124" s="15" t="n">
        <v>0.3008545997895149</v>
      </c>
      <c r="D3124" s="15" t="n">
        <v>0.3167640577705497</v>
      </c>
      <c r="E3124" s="15" t="n">
        <v>0.2500654260637897</v>
      </c>
      <c r="F3124" s="15" t="n">
        <v>0.32530229467664123</v>
      </c>
      <c r="G3124" s="15" t="n">
        <v>0.28536575950363896</v>
      </c>
      <c r="H3124" s="15" t="n">
        <v>0.2822100521703164</v>
      </c>
      <c r="I3124" s="15" t="n">
        <v>0.3223272604293741</v>
      </c>
      <c r="J3124" s="15" t="n">
        <v>0.3293563848711728</v>
      </c>
      <c r="K3124" s="15" t="n">
        <v>0.27610212741106793</v>
      </c>
      <c r="L3124" s="15" t="n">
        <v>0.32636696467902465</v>
      </c>
      <c r="M3124" s="15" t="n">
        <v>0.32452594257398865</v>
      </c>
      <c r="N3124" s="15" t="n">
        <v>0.3111583391761359</v>
      </c>
      <c r="O3124" s="15" t="n">
        <v>0.2236985868321842</v>
      </c>
      <c r="P3124" s="15" t="n">
        <v>0.2641796997078998</v>
      </c>
      <c r="Q3124" s="15" t="n">
        <v>0.23558311350295616</v>
      </c>
      <c r="R3124" s="15" t="n">
        <v>0.21791714408839444</v>
      </c>
      <c r="S3124" s="15" t="n">
        <v>0.22141212279485067</v>
      </c>
    </row>
    <row r="3125">
      <c r="B3125" s="8" t="s">
        <v>373</v>
      </c>
      <c r="C3125" s="19" t="n">
        <v>0.3301791042476595</v>
      </c>
      <c r="D3125" s="19" t="n">
        <v>0.286474630805365</v>
      </c>
      <c r="E3125" s="19" t="n">
        <v>0.2201885457747366</v>
      </c>
      <c r="F3125" s="19" t="n">
        <v>0.34820078270589233</v>
      </c>
      <c r="G3125" s="19" t="n">
        <v>0.27466512120316583</v>
      </c>
      <c r="H3125" s="19" t="n">
        <v>0.24664792451179354</v>
      </c>
      <c r="I3125" s="19" t="n">
        <v>0.32738361467961774</v>
      </c>
      <c r="J3125" s="19" t="n">
        <v>0.3524077481988589</v>
      </c>
      <c r="K3125" s="19" t="n">
        <v>0.3404055367856598</v>
      </c>
      <c r="L3125" s="19" t="n">
        <v>0.30682311902075904</v>
      </c>
      <c r="M3125" s="19" t="n">
        <v>0.24992539968178196</v>
      </c>
      <c r="N3125" s="19" t="n">
        <v>0.30459483865118997</v>
      </c>
      <c r="O3125" s="19" t="n">
        <v>0.2099174261225655</v>
      </c>
      <c r="P3125" s="19" t="n">
        <v>0.2594176806790054</v>
      </c>
      <c r="Q3125" s="19" t="n">
        <v>0.20242476959127717</v>
      </c>
      <c r="R3125" s="19" t="n">
        <v>0.25309535234861774</v>
      </c>
      <c r="S3125" s="19" t="n">
        <v>0.26146604020463854</v>
      </c>
    </row>
    <row r="3126">
      <c r="B3126" s="8" t="s">
        <v>374</v>
      </c>
      <c r="C3126" s="15" t="n">
        <v>0.32556412874468066</v>
      </c>
      <c r="D3126" s="15" t="n">
        <v>0.25323887621456453</v>
      </c>
      <c r="E3126" s="15" t="n">
        <v>0.23861622227311174</v>
      </c>
      <c r="F3126" s="15" t="n">
        <v>0.3290966666426844</v>
      </c>
      <c r="G3126" s="15" t="n">
        <v>0.2825375139552875</v>
      </c>
      <c r="H3126" s="15" t="n">
        <v>0.2818290800866209</v>
      </c>
      <c r="I3126" s="15" t="n">
        <v>0.29977119805465874</v>
      </c>
      <c r="J3126" s="15" t="n">
        <v>0.3128291116358506</v>
      </c>
      <c r="K3126" s="15" t="n">
        <v>0.3247290366920507</v>
      </c>
      <c r="L3126" s="15" t="n">
        <v>0.29061452093927237</v>
      </c>
      <c r="M3126" s="15" t="n">
        <v>0.279634366473142</v>
      </c>
      <c r="N3126" s="15" t="n">
        <v>0.3033402382430137</v>
      </c>
      <c r="O3126" s="15" t="n">
        <v>0.1834369105031842</v>
      </c>
      <c r="P3126" s="15" t="n">
        <v>0.27172224383595717</v>
      </c>
      <c r="Q3126" s="15" t="n">
        <v>0.2290088273141057</v>
      </c>
      <c r="R3126" s="15" t="n">
        <v>0.25721825498506057</v>
      </c>
      <c r="S3126" s="15" t="n">
        <v>0.2560203467662135</v>
      </c>
    </row>
    <row r="3127">
      <c r="B3127" s="8" t="s">
        <v>375</v>
      </c>
      <c r="C3127" s="19" t="n">
        <v>0.3163712809570285</v>
      </c>
      <c r="D3127" s="19" t="n">
        <v>0.27501269230894326</v>
      </c>
      <c r="E3127" s="19" t="n">
        <v>0.2424529147340783</v>
      </c>
      <c r="F3127" s="19" t="n">
        <v>0.330715284999588</v>
      </c>
      <c r="G3127" s="19" t="n">
        <v>0.28592165258399205</v>
      </c>
      <c r="H3127" s="19" t="n">
        <v>0.27117833927413343</v>
      </c>
      <c r="I3127" s="19" t="n">
        <v>0.3021575145340812</v>
      </c>
      <c r="J3127" s="19" t="n">
        <v>0.29668082569877113</v>
      </c>
      <c r="K3127" s="19" t="n">
        <v>0.3370870213372422</v>
      </c>
      <c r="L3127" s="19" t="n">
        <v>0.26709604282007476</v>
      </c>
      <c r="M3127" s="19" t="n">
        <v>0.27982866642551946</v>
      </c>
      <c r="N3127" s="19" t="n">
        <v>0.2908258259643977</v>
      </c>
      <c r="O3127" s="19" t="n">
        <v>0.21049579309222174</v>
      </c>
      <c r="P3127" s="19" t="n">
        <v>0.24693415412895242</v>
      </c>
      <c r="Q3127" s="19" t="n">
        <v>0.22377023730305018</v>
      </c>
      <c r="R3127" s="19" t="n">
        <v>0.24615545854002727</v>
      </c>
      <c r="S3127" s="19" t="n">
        <v>0.24707019605460656</v>
      </c>
    </row>
    <row r="3128">
      <c r="B3128" s="8" t="s">
        <v>376</v>
      </c>
      <c r="C3128" s="15" t="n">
        <v>0.32695243636464083</v>
      </c>
      <c r="D3128" s="15" t="n">
        <v>0.24252310704480573</v>
      </c>
      <c r="E3128" s="15" t="n">
        <v>0.26725677985503143</v>
      </c>
      <c r="F3128" s="15" t="n">
        <v>0.34196718057017605</v>
      </c>
      <c r="G3128" s="15" t="n">
        <v>0.28312432352882033</v>
      </c>
      <c r="H3128" s="15" t="n">
        <v>0.2728079827843048</v>
      </c>
      <c r="I3128" s="15" t="n">
        <v>0.32687425463183895</v>
      </c>
      <c r="J3128" s="15" t="n">
        <v>0.32168288802724915</v>
      </c>
      <c r="K3128" s="15" t="n">
        <v>0.3419132546876067</v>
      </c>
      <c r="L3128" s="15" t="n">
        <v>0.2864792734493267</v>
      </c>
      <c r="M3128" s="15" t="n">
        <v>0.31507193630364855</v>
      </c>
      <c r="N3128" s="15" t="n">
        <v>0.3091652977956779</v>
      </c>
      <c r="O3128" s="15" t="n">
        <v>0.22514117314869742</v>
      </c>
      <c r="P3128" s="15" t="n">
        <v>0.2580203666257244</v>
      </c>
      <c r="Q3128" s="15" t="n">
        <v>0.21104020079494784</v>
      </c>
      <c r="R3128" s="15" t="n">
        <v>0.23839296936268656</v>
      </c>
      <c r="S3128" s="15" t="n">
        <v>0.2327110744966491</v>
      </c>
    </row>
    <row r="3129">
      <c r="B3129" s="8" t="s">
        <v>377</v>
      </c>
      <c r="C3129" s="19" t="n">
        <v>0.3242933872431922</v>
      </c>
      <c r="D3129" s="19" t="n">
        <v>0.2673651772515577</v>
      </c>
      <c r="E3129" s="19" t="n">
        <v>0.24415145990553647</v>
      </c>
      <c r="F3129" s="19" t="n">
        <v>0.37926248757291897</v>
      </c>
      <c r="G3129" s="19" t="n">
        <v>0.2922132139322688</v>
      </c>
      <c r="H3129" s="19" t="n">
        <v>0.27459157737294654</v>
      </c>
      <c r="I3129" s="19" t="n">
        <v>0.29442804007169243</v>
      </c>
      <c r="J3129" s="19" t="n">
        <v>0.30395128983500275</v>
      </c>
      <c r="K3129" s="19" t="n">
        <v>0.292741635786889</v>
      </c>
      <c r="L3129" s="19" t="n">
        <v>0.30206876661105864</v>
      </c>
      <c r="M3129" s="19" t="n">
        <v>0.3067793513197094</v>
      </c>
      <c r="N3129" s="19" t="n">
        <v>0.33819140085772686</v>
      </c>
      <c r="O3129" s="19" t="n">
        <v>0.219370083639954</v>
      </c>
      <c r="P3129" s="19" t="n">
        <v>0.2650570821489447</v>
      </c>
      <c r="Q3129" s="19" t="n">
        <v>0.21787582864607646</v>
      </c>
      <c r="R3129" s="19" t="n">
        <v>0.22881208048871965</v>
      </c>
      <c r="S3129" s="19" t="n">
        <v>0.23338773192497678</v>
      </c>
    </row>
    <row r="3130">
      <c r="B3130" s="8" t="s">
        <v>378</v>
      </c>
      <c r="C3130" s="15" t="n">
        <v>0.33884550025382415</v>
      </c>
      <c r="D3130" s="15" t="n">
        <v>0.2643963196780212</v>
      </c>
      <c r="E3130" s="15" t="n">
        <v>0.22402360104819158</v>
      </c>
      <c r="F3130" s="15" t="n">
        <v>0.3398616658880365</v>
      </c>
      <c r="G3130" s="15" t="n">
        <v>0.26161407124306224</v>
      </c>
      <c r="H3130" s="15" t="n">
        <v>0.22653728953700503</v>
      </c>
      <c r="I3130" s="15" t="n">
        <v>0.31995188950870085</v>
      </c>
      <c r="J3130" s="15" t="n">
        <v>0.33955708385128464</v>
      </c>
      <c r="K3130" s="15" t="n">
        <v>0.32207373506921333</v>
      </c>
      <c r="L3130" s="15" t="n">
        <v>0.27534834861752516</v>
      </c>
      <c r="M3130" s="15" t="n">
        <v>0.2800640647653645</v>
      </c>
      <c r="N3130" s="15" t="n">
        <v>0.29555943403558516</v>
      </c>
      <c r="O3130" s="15" t="n">
        <v>0.199606311328332</v>
      </c>
      <c r="P3130" s="15" t="n">
        <v>0.24599394426773247</v>
      </c>
      <c r="Q3130" s="15" t="n">
        <v>0.19220755997448655</v>
      </c>
      <c r="R3130" s="15" t="n">
        <v>0.24784673294300097</v>
      </c>
      <c r="S3130" s="15" t="n">
        <v>0.24832060756432467</v>
      </c>
    </row>
    <row r="3131">
      <c r="B3131" s="8" t="s">
        <v>379</v>
      </c>
      <c r="C3131" s="19" t="n">
        <v>0.3672553298868949</v>
      </c>
      <c r="D3131" s="19" t="n">
        <v>0.3103448416946333</v>
      </c>
      <c r="E3131" s="19" t="n">
        <v>0.27818031357456074</v>
      </c>
      <c r="F3131" s="19" t="n">
        <v>0.2974411679473887</v>
      </c>
      <c r="G3131" s="19" t="n">
        <v>0.31432557614551987</v>
      </c>
      <c r="H3131" s="19" t="n">
        <v>0.26861295760503323</v>
      </c>
      <c r="I3131" s="19" t="n">
        <v>0.31642032819397875</v>
      </c>
      <c r="J3131" s="19" t="n">
        <v>0.30702176223766026</v>
      </c>
      <c r="K3131" s="19" t="n">
        <v>0.32033662644343974</v>
      </c>
      <c r="L3131" s="19" t="n">
        <v>0.3061743815208084</v>
      </c>
      <c r="M3131" s="19" t="n">
        <v>0.2775090798534683</v>
      </c>
      <c r="N3131" s="19" t="n">
        <v>0.2658639486945599</v>
      </c>
      <c r="O3131" s="19" t="n">
        <v>0.21964923574546588</v>
      </c>
      <c r="P3131" s="19" t="n">
        <v>0.24113036802346854</v>
      </c>
      <c r="Q3131" s="19" t="n">
        <v>0.21843820381885545</v>
      </c>
      <c r="R3131" s="19" t="n">
        <v>0.2460359504462933</v>
      </c>
      <c r="S3131" s="19" t="n">
        <v>0.2491789471578728</v>
      </c>
    </row>
    <row r="3132">
      <c r="B3132" s="8" t="s">
        <v>380</v>
      </c>
      <c r="C3132" s="15" t="n">
        <v>0.29936695295608107</v>
      </c>
      <c r="D3132" s="15" t="n">
        <v>0.2526262201665417</v>
      </c>
      <c r="E3132" s="15" t="n">
        <v>0.24593384695076415</v>
      </c>
      <c r="F3132" s="15" t="n">
        <v>0.32492001607713994</v>
      </c>
      <c r="G3132" s="15" t="n">
        <v>0.25931712826383707</v>
      </c>
      <c r="H3132" s="15" t="n">
        <v>0.2553965718138997</v>
      </c>
      <c r="I3132" s="15" t="n">
        <v>0.3323736191365363</v>
      </c>
      <c r="J3132" s="15" t="n">
        <v>0.3263462736706531</v>
      </c>
      <c r="K3132" s="15" t="n">
        <v>0.3371877213700673</v>
      </c>
      <c r="L3132" s="15" t="n">
        <v>0.2867257489448532</v>
      </c>
      <c r="M3132" s="15" t="n">
        <v>0.2773680471171265</v>
      </c>
      <c r="N3132" s="15" t="n">
        <v>0.2898429240858117</v>
      </c>
      <c r="O3132" s="15" t="n">
        <v>0.23172127168317466</v>
      </c>
      <c r="P3132" s="15" t="n">
        <v>0.25066450292496495</v>
      </c>
      <c r="Q3132" s="15" t="n">
        <v>0.18505013121725786</v>
      </c>
      <c r="R3132" s="15" t="n">
        <v>0.24220745464548077</v>
      </c>
      <c r="S3132" s="15" t="n">
        <v>0.23712485817947943</v>
      </c>
    </row>
    <row r="3133">
      <c r="B3133" s="8" t="s">
        <v>381</v>
      </c>
      <c r="C3133" s="19" t="n">
        <v>0.3311546338026798</v>
      </c>
      <c r="D3133" s="19" t="n">
        <v>0.25883264911799</v>
      </c>
      <c r="E3133" s="19" t="n">
        <v>0.21391642131897998</v>
      </c>
      <c r="F3133" s="19" t="n">
        <v>0.346013671896688</v>
      </c>
      <c r="G3133" s="19" t="n">
        <v>0.23650621487973242</v>
      </c>
      <c r="H3133" s="19" t="n">
        <v>0.28933828057908</v>
      </c>
      <c r="I3133" s="19" t="n">
        <v>0.31438557137395046</v>
      </c>
      <c r="J3133" s="19" t="n">
        <v>0.3355538698013869</v>
      </c>
      <c r="K3133" s="19" t="n">
        <v>0.2845247433999438</v>
      </c>
      <c r="L3133" s="19" t="n">
        <v>0.28694166144971484</v>
      </c>
      <c r="M3133" s="19" t="n">
        <v>0.29882578354175626</v>
      </c>
      <c r="N3133" s="19" t="n">
        <v>0.2951952517339243</v>
      </c>
      <c r="O3133" s="19" t="n">
        <v>0.19696874594912633</v>
      </c>
      <c r="P3133" s="19" t="n">
        <v>0.2427762556436083</v>
      </c>
      <c r="Q3133" s="19" t="n">
        <v>0.1958396871480921</v>
      </c>
      <c r="R3133" s="19" t="n">
        <v>0.25879325371911777</v>
      </c>
      <c r="S3133" s="19" t="n">
        <v>0.25068172473114697</v>
      </c>
    </row>
    <row r="3134">
      <c r="B3134" s="8" t="s">
        <v>382</v>
      </c>
      <c r="C3134" s="15" t="n">
        <v>0.32037051916179793</v>
      </c>
      <c r="D3134" s="15" t="n">
        <v>0.30045828447135187</v>
      </c>
      <c r="E3134" s="15" t="n">
        <v>0.22693437364770436</v>
      </c>
      <c r="F3134" s="15" t="n">
        <v>0.382045968294282</v>
      </c>
      <c r="G3134" s="15" t="n">
        <v>0.2563540703669704</v>
      </c>
      <c r="H3134" s="15" t="n">
        <v>0.30612480463240865</v>
      </c>
      <c r="I3134" s="15" t="n">
        <v>0.3160368019752251</v>
      </c>
      <c r="J3134" s="15" t="n">
        <v>0.3257086648305098</v>
      </c>
      <c r="K3134" s="15" t="n">
        <v>0.3240890046279482</v>
      </c>
      <c r="L3134" s="15" t="n">
        <v>0.2933640117163392</v>
      </c>
      <c r="M3134" s="15" t="n">
        <v>0.29592780806200214</v>
      </c>
      <c r="N3134" s="15" t="n">
        <v>0.2919361492903278</v>
      </c>
      <c r="O3134" s="15" t="n">
        <v>0.16274801121909827</v>
      </c>
      <c r="P3134" s="15" t="n">
        <v>0.28456433232014794</v>
      </c>
      <c r="Q3134" s="15" t="n">
        <v>0.2283473174006403</v>
      </c>
      <c r="R3134" s="15" t="n">
        <v>0.26576381864630666</v>
      </c>
      <c r="S3134" s="15" t="n">
        <v>0.26515595090390054</v>
      </c>
    </row>
    <row r="3135">
      <c r="B3135" s="8" t="s">
        <v>383</v>
      </c>
      <c r="C3135" s="19" t="n">
        <v>0.3781642175391323</v>
      </c>
      <c r="D3135" s="19" t="n">
        <v>0.2665424663580133</v>
      </c>
      <c r="E3135" s="19" t="n">
        <v>0.22834396464217016</v>
      </c>
      <c r="F3135" s="19" t="n">
        <v>0.332800954535408</v>
      </c>
      <c r="G3135" s="19" t="n">
        <v>0.24501064036784298</v>
      </c>
      <c r="H3135" s="19" t="n">
        <v>0.2816218181178573</v>
      </c>
      <c r="I3135" s="19" t="n">
        <v>0.32614910166473443</v>
      </c>
      <c r="J3135" s="19" t="n">
        <v>0.3177097479396706</v>
      </c>
      <c r="K3135" s="19" t="n">
        <v>0.34147548788618237</v>
      </c>
      <c r="L3135" s="19" t="n">
        <v>0.2783186918988527</v>
      </c>
      <c r="M3135" s="19" t="n">
        <v>0.29613999367970995</v>
      </c>
      <c r="N3135" s="19" t="n">
        <v>0.2509609042384477</v>
      </c>
      <c r="O3135" s="19" t="n">
        <v>0.21417659616742446</v>
      </c>
      <c r="P3135" s="19" t="n">
        <v>0.22975700583030417</v>
      </c>
      <c r="Q3135" s="19" t="n">
        <v>0.22958026188104202</v>
      </c>
      <c r="R3135" s="19" t="n">
        <v>0.245038818640434</v>
      </c>
      <c r="S3135" s="19" t="n">
        <v>0.2390913080881083</v>
      </c>
    </row>
    <row r="3136">
      <c r="B3136" s="8" t="s">
        <v>384</v>
      </c>
      <c r="C3136" s="15" t="n">
        <v>0.34583690477651774</v>
      </c>
      <c r="D3136" s="15" t="n">
        <v>0.2957814185431369</v>
      </c>
      <c r="E3136" s="15" t="n">
        <v>0.24625204642370155</v>
      </c>
      <c r="F3136" s="15" t="n">
        <v>0.3109653084200667</v>
      </c>
      <c r="G3136" s="15" t="n">
        <v>0.24704097068756764</v>
      </c>
      <c r="H3136" s="15" t="n">
        <v>0.3071379548090413</v>
      </c>
      <c r="I3136" s="15" t="n">
        <v>0.3284484877843158</v>
      </c>
      <c r="J3136" s="15" t="n">
        <v>0.30151909299853424</v>
      </c>
      <c r="K3136" s="15" t="n">
        <v>0.30021508708982064</v>
      </c>
      <c r="L3136" s="15" t="n">
        <v>0.3103037643410613</v>
      </c>
      <c r="M3136" s="15" t="n">
        <v>0.30445594848151714</v>
      </c>
      <c r="N3136" s="15" t="n">
        <v>0.26692317863013093</v>
      </c>
      <c r="O3136" s="15" t="n">
        <v>0.2001732280548472</v>
      </c>
      <c r="P3136" s="15" t="n">
        <v>0.26189998070723897</v>
      </c>
      <c r="Q3136" s="15" t="n">
        <v>0.2299924609110461</v>
      </c>
      <c r="R3136" s="15" t="n">
        <v>0.2563042513898379</v>
      </c>
      <c r="S3136" s="15" t="n">
        <v>0.25826198214851004</v>
      </c>
    </row>
    <row r="3137">
      <c r="B3137" s="8" t="s">
        <v>385</v>
      </c>
      <c r="C3137" s="19" t="n">
        <v>0.31174527124142526</v>
      </c>
      <c r="D3137" s="19" t="n">
        <v>0.29695091443762534</v>
      </c>
      <c r="E3137" s="19" t="n">
        <v>0.2005966739772866</v>
      </c>
      <c r="F3137" s="19" t="n">
        <v>0.3531369947959974</v>
      </c>
      <c r="G3137" s="19" t="n">
        <v>0.26938971343296064</v>
      </c>
      <c r="H3137" s="19" t="n">
        <v>0.26896526158864376</v>
      </c>
      <c r="I3137" s="19" t="n">
        <v>0.31873532559186857</v>
      </c>
      <c r="J3137" s="19" t="n">
        <v>0.3506792987845999</v>
      </c>
      <c r="K3137" s="19" t="n">
        <v>0.2998430286162823</v>
      </c>
      <c r="L3137" s="19" t="n">
        <v>0.3318537520101951</v>
      </c>
      <c r="M3137" s="19" t="n">
        <v>0.2797465931557677</v>
      </c>
      <c r="N3137" s="19" t="n">
        <v>0.3039566229853718</v>
      </c>
      <c r="O3137" s="19" t="n">
        <v>0.22416573701152825</v>
      </c>
      <c r="P3137" s="19" t="n">
        <v>0.24916592045504168</v>
      </c>
      <c r="Q3137" s="19" t="n">
        <v>0.2040821125631959</v>
      </c>
      <c r="R3137" s="19" t="n">
        <v>0.24360928690941805</v>
      </c>
      <c r="S3137" s="19" t="n">
        <v>0.25408086338020347</v>
      </c>
    </row>
    <row r="3138">
      <c r="B3138" s="8" t="s">
        <v>386</v>
      </c>
      <c r="C3138" s="15" t="n">
        <v>0.3271586928459868</v>
      </c>
      <c r="D3138" s="15" t="n">
        <v>0.28479974438150213</v>
      </c>
      <c r="E3138" s="15" t="n">
        <v>0.22827742027620312</v>
      </c>
      <c r="F3138" s="15" t="n">
        <v>0.32530281358667096</v>
      </c>
      <c r="G3138" s="15" t="n">
        <v>0.29404918980785055</v>
      </c>
      <c r="H3138" s="15" t="n">
        <v>0.2598936876208536</v>
      </c>
      <c r="I3138" s="15" t="n">
        <v>0.30694158853333986</v>
      </c>
      <c r="J3138" s="15" t="n">
        <v>0.31136029456886827</v>
      </c>
      <c r="K3138" s="15" t="n">
        <v>0.30363616543625754</v>
      </c>
      <c r="L3138" s="15" t="n">
        <v>0.30815004990981104</v>
      </c>
      <c r="M3138" s="15" t="n">
        <v>0.2877493638351695</v>
      </c>
      <c r="N3138" s="15" t="n">
        <v>0.28820152297133383</v>
      </c>
      <c r="O3138" s="15" t="n">
        <v>0.1961556029037622</v>
      </c>
      <c r="P3138" s="15" t="n">
        <v>0.2681265671063001</v>
      </c>
      <c r="Q3138" s="15" t="n">
        <v>0.20248037791518403</v>
      </c>
      <c r="R3138" s="15" t="n">
        <v>0.27590499621994125</v>
      </c>
      <c r="S3138" s="15" t="n">
        <v>0.2645935324273288</v>
      </c>
    </row>
    <row r="3139">
      <c r="B3139" s="8" t="s">
        <v>387</v>
      </c>
      <c r="C3139" s="19" t="n">
        <v>0.33898835621901435</v>
      </c>
      <c r="D3139" s="19" t="n">
        <v>0.2716566137677418</v>
      </c>
      <c r="E3139" s="19" t="n">
        <v>0.25760350810773197</v>
      </c>
      <c r="F3139" s="19" t="n">
        <v>0.33597807574698596</v>
      </c>
      <c r="G3139" s="19" t="n">
        <v>0.273109323345097</v>
      </c>
      <c r="H3139" s="19" t="n">
        <v>0.2709529110132145</v>
      </c>
      <c r="I3139" s="19" t="n">
        <v>0.3402481714991751</v>
      </c>
      <c r="J3139" s="19" t="n">
        <v>0.31144399567037867</v>
      </c>
      <c r="K3139" s="19" t="n">
        <v>0.33438607586702185</v>
      </c>
      <c r="L3139" s="19" t="n">
        <v>0.2841531559200484</v>
      </c>
      <c r="M3139" s="19" t="n">
        <v>0.2826303958702474</v>
      </c>
      <c r="N3139" s="19" t="n">
        <v>0.2877724280103922</v>
      </c>
      <c r="O3139" s="19" t="n">
        <v>0.20895051550772886</v>
      </c>
      <c r="P3139" s="19" t="n">
        <v>0.27022220724338897</v>
      </c>
      <c r="Q3139" s="19" t="n">
        <v>0.19876851745599303</v>
      </c>
      <c r="R3139" s="19" t="n">
        <v>0.2565467151862212</v>
      </c>
      <c r="S3139" s="19" t="n">
        <v>0.2516656031826631</v>
      </c>
    </row>
    <row r="3140">
      <c r="B3140" s="8" t="s">
        <v>388</v>
      </c>
      <c r="C3140" s="15" t="n">
        <v>0.3647983811523561</v>
      </c>
      <c r="D3140" s="15" t="n">
        <v>0.2666684210209899</v>
      </c>
      <c r="E3140" s="15" t="n">
        <v>0.23838429114913565</v>
      </c>
      <c r="F3140" s="15" t="n">
        <v>0.3400536840163619</v>
      </c>
      <c r="G3140" s="15" t="n">
        <v>0.2979182063040951</v>
      </c>
      <c r="H3140" s="15" t="n">
        <v>0.24571362451885365</v>
      </c>
      <c r="I3140" s="15" t="n">
        <v>0.31167628436918926</v>
      </c>
      <c r="J3140" s="15" t="n">
        <v>0.296844105148925</v>
      </c>
      <c r="K3140" s="15" t="n">
        <v>0.3260543664239432</v>
      </c>
      <c r="L3140" s="15" t="n">
        <v>0.27934040245441716</v>
      </c>
      <c r="M3140" s="15" t="n">
        <v>0.30736518427510084</v>
      </c>
      <c r="N3140" s="15" t="n">
        <v>0.31246063825079606</v>
      </c>
      <c r="O3140" s="15" t="n">
        <v>0.21721986706583618</v>
      </c>
      <c r="P3140" s="15" t="n">
        <v>0.23354435034883947</v>
      </c>
      <c r="Q3140" s="15" t="n">
        <v>0.21933883592895592</v>
      </c>
      <c r="R3140" s="15" t="n">
        <v>0.23543402395488278</v>
      </c>
      <c r="S3140" s="15" t="n">
        <v>0.23932388704469804</v>
      </c>
    </row>
    <row r="3141">
      <c r="B3141" s="8" t="s">
        <v>389</v>
      </c>
      <c r="C3141" s="19" t="n">
        <v>0.34322369575317074</v>
      </c>
      <c r="D3141" s="19" t="n">
        <v>0.2793162377287824</v>
      </c>
      <c r="E3141" s="19" t="n">
        <v>0.2782330851387774</v>
      </c>
      <c r="F3141" s="19" t="n">
        <v>0.31612667262152233</v>
      </c>
      <c r="G3141" s="19" t="n">
        <v>0.3244833276682162</v>
      </c>
      <c r="H3141" s="19" t="n">
        <v>0.2218795114651906</v>
      </c>
      <c r="I3141" s="19" t="n">
        <v>0.3143680930403251</v>
      </c>
      <c r="J3141" s="19" t="n">
        <v>0.3189055358001384</v>
      </c>
      <c r="K3141" s="19" t="n">
        <v>0.34731481909762657</v>
      </c>
      <c r="L3141" s="19" t="n">
        <v>0.2680741539069027</v>
      </c>
      <c r="M3141" s="19" t="n">
        <v>0.2665930739145044</v>
      </c>
      <c r="N3141" s="19" t="n">
        <v>0.28374115336393363</v>
      </c>
      <c r="O3141" s="19" t="n">
        <v>0.19342135038989566</v>
      </c>
      <c r="P3141" s="19" t="n">
        <v>0.26730128618660337</v>
      </c>
      <c r="Q3141" s="19" t="n">
        <v>0.19243902988531095</v>
      </c>
      <c r="R3141" s="19" t="n">
        <v>0.2533034275673413</v>
      </c>
      <c r="S3141" s="19" t="n">
        <v>0.26674544513576226</v>
      </c>
    </row>
    <row r="3142">
      <c r="B3142" s="8" t="s">
        <v>390</v>
      </c>
      <c r="C3142" s="15" t="n">
        <v>0.38947566510552795</v>
      </c>
      <c r="D3142" s="15" t="n">
        <v>0.3144582783372186</v>
      </c>
      <c r="E3142" s="15" t="n">
        <v>0.18551546539312574</v>
      </c>
      <c r="F3142" s="15" t="n">
        <v>0.32694993173705167</v>
      </c>
      <c r="G3142" s="15" t="n">
        <v>0.23988537591777034</v>
      </c>
      <c r="H3142" s="15" t="n">
        <v>0.2924441422086267</v>
      </c>
      <c r="I3142" s="15" t="n">
        <v>0.3185273505302763</v>
      </c>
      <c r="J3142" s="15" t="n">
        <v>0.31905311002376163</v>
      </c>
      <c r="K3142" s="15" t="n">
        <v>0.31139386138343955</v>
      </c>
      <c r="L3142" s="15" t="n">
        <v>0.2941985941496766</v>
      </c>
      <c r="M3142" s="15" t="n">
        <v>0.2876745347353557</v>
      </c>
      <c r="N3142" s="15" t="n">
        <v>0.2735311544096335</v>
      </c>
      <c r="O3142" s="15" t="n">
        <v>0.17297974800641538</v>
      </c>
      <c r="P3142" s="15" t="n">
        <v>0.25651999521159063</v>
      </c>
      <c r="Q3142" s="15" t="n">
        <v>0.2157487198891361</v>
      </c>
      <c r="R3142" s="15" t="n">
        <v>0.2589152617871315</v>
      </c>
      <c r="S3142" s="15" t="n">
        <v>0.2652002355288581</v>
      </c>
    </row>
    <row r="3143">
      <c r="B3143" s="8" t="s">
        <v>391</v>
      </c>
      <c r="C3143" s="19" t="n">
        <v>0.33304350903427</v>
      </c>
      <c r="D3143" s="19" t="n">
        <v>0.30273325118008804</v>
      </c>
      <c r="E3143" s="19" t="n">
        <v>0.2469922548679309</v>
      </c>
      <c r="F3143" s="19" t="n">
        <v>0.307781478948494</v>
      </c>
      <c r="G3143" s="19" t="n">
        <v>0.254519978389387</v>
      </c>
      <c r="H3143" s="19" t="n">
        <v>0.3138049508420871</v>
      </c>
      <c r="I3143" s="19" t="n">
        <v>0.2951935375549243</v>
      </c>
      <c r="J3143" s="19" t="n">
        <v>0.32202771530751984</v>
      </c>
      <c r="K3143" s="19" t="n">
        <v>0.32487713171763183</v>
      </c>
      <c r="L3143" s="19" t="n">
        <v>0.2874400145158704</v>
      </c>
      <c r="M3143" s="19" t="n">
        <v>0.2777076887898081</v>
      </c>
      <c r="N3143" s="19" t="n">
        <v>0.28025948356916636</v>
      </c>
      <c r="O3143" s="19" t="n">
        <v>0.21203200346485424</v>
      </c>
      <c r="P3143" s="19" t="n">
        <v>0.2692345084217887</v>
      </c>
      <c r="Q3143" s="19" t="n">
        <v>0.20019650063228892</v>
      </c>
      <c r="R3143" s="19" t="n">
        <v>0.26973152191961297</v>
      </c>
      <c r="S3143" s="19" t="n">
        <v>0.2637024742796171</v>
      </c>
    </row>
    <row r="3144">
      <c r="B3144" s="8" t="s">
        <v>392</v>
      </c>
      <c r="C3144" s="15" t="n">
        <v>0.32950970695532966</v>
      </c>
      <c r="D3144" s="15" t="n">
        <v>0.2691086445978194</v>
      </c>
      <c r="E3144" s="15" t="n">
        <v>0.24307472950147085</v>
      </c>
      <c r="F3144" s="15" t="n">
        <v>0.3628887547568956</v>
      </c>
      <c r="G3144" s="15" t="n">
        <v>0.25805106052766646</v>
      </c>
      <c r="H3144" s="15" t="n">
        <v>0.3003495471630442</v>
      </c>
      <c r="I3144" s="15" t="n">
        <v>0.32716635884464196</v>
      </c>
      <c r="J3144" s="15" t="n">
        <v>0.3502636516242362</v>
      </c>
      <c r="K3144" s="15" t="n">
        <v>0.3460665100685165</v>
      </c>
      <c r="L3144" s="15" t="n">
        <v>0.28332208743376147</v>
      </c>
      <c r="M3144" s="15" t="n">
        <v>0.30276848757031</v>
      </c>
      <c r="N3144" s="15" t="n">
        <v>0.29768850820608656</v>
      </c>
      <c r="O3144" s="15" t="n">
        <v>0.21991087682673957</v>
      </c>
      <c r="P3144" s="15" t="n">
        <v>0.2671687418458334</v>
      </c>
      <c r="Q3144" s="15" t="n">
        <v>0.20513028806683967</v>
      </c>
      <c r="R3144" s="15" t="n">
        <v>0.22481381654491972</v>
      </c>
      <c r="S3144" s="15" t="n">
        <v>0.2602475403431754</v>
      </c>
    </row>
    <row r="3145">
      <c r="B3145" s="8" t="s">
        <v>393</v>
      </c>
      <c r="C3145" s="19" t="n">
        <v>0.3246783907288818</v>
      </c>
      <c r="D3145" s="19" t="n">
        <v>0.2667058945429555</v>
      </c>
      <c r="E3145" s="19" t="n">
        <v>0.24760803185834576</v>
      </c>
      <c r="F3145" s="19" t="n">
        <v>0.29763522646934315</v>
      </c>
      <c r="G3145" s="19" t="n">
        <v>0.2659546580796254</v>
      </c>
      <c r="H3145" s="19" t="n">
        <v>0.2762936509536069</v>
      </c>
      <c r="I3145" s="19" t="n">
        <v>0.3233686162873282</v>
      </c>
      <c r="J3145" s="19" t="n">
        <v>0.30969640538562654</v>
      </c>
      <c r="K3145" s="19" t="n">
        <v>0.29863053080399243</v>
      </c>
      <c r="L3145" s="19" t="n">
        <v>0.29664519548579926</v>
      </c>
      <c r="M3145" s="19" t="n">
        <v>0.3110124138733033</v>
      </c>
      <c r="N3145" s="19" t="n">
        <v>0.30262481888484877</v>
      </c>
      <c r="O3145" s="19" t="n">
        <v>0.22014731879370497</v>
      </c>
      <c r="P3145" s="19" t="n">
        <v>0.23853302635042756</v>
      </c>
      <c r="Q3145" s="19" t="n">
        <v>0.20284460511015487</v>
      </c>
      <c r="R3145" s="19" t="n">
        <v>0.24394997781598943</v>
      </c>
      <c r="S3145" s="19" t="n">
        <v>0.2340208990607448</v>
      </c>
    </row>
    <row r="3146">
      <c r="B3146" s="8" t="s">
        <v>394</v>
      </c>
      <c r="C3146" s="15" t="n">
        <v>0.29441029098745314</v>
      </c>
      <c r="D3146" s="15" t="n">
        <v>0.3183513917418047</v>
      </c>
      <c r="E3146" s="15" t="n">
        <v>0.2583951317978371</v>
      </c>
      <c r="F3146" s="15" t="n">
        <v>0.31733197585530915</v>
      </c>
      <c r="G3146" s="15" t="n">
        <v>0.24535322690191558</v>
      </c>
      <c r="H3146" s="15" t="n">
        <v>0.29189354132701095</v>
      </c>
      <c r="I3146" s="15" t="n">
        <v>0.32128316274219043</v>
      </c>
      <c r="J3146" s="15" t="n">
        <v>0.34641844058027216</v>
      </c>
      <c r="K3146" s="15" t="n">
        <v>0.3249358529432958</v>
      </c>
      <c r="L3146" s="15" t="n">
        <v>0.3002421909916329</v>
      </c>
      <c r="M3146" s="15" t="n">
        <v>0.3134666378411796</v>
      </c>
      <c r="N3146" s="15" t="n">
        <v>0.27445524840357194</v>
      </c>
      <c r="O3146" s="15" t="n">
        <v>0.20617878198699438</v>
      </c>
      <c r="P3146" s="15" t="n">
        <v>0.2569237897660063</v>
      </c>
      <c r="Q3146" s="15" t="n">
        <v>0.21198740839656224</v>
      </c>
      <c r="R3146" s="15" t="n">
        <v>0.2500930906815837</v>
      </c>
      <c r="S3146" s="15" t="n">
        <v>0.27441784461917273</v>
      </c>
    </row>
    <row r="3147">
      <c r="B3147" s="8" t="s">
        <v>395</v>
      </c>
      <c r="C3147" s="19" t="n">
        <v>0.2990231233979044</v>
      </c>
      <c r="D3147" s="19" t="n">
        <v>0.3002544497283127</v>
      </c>
      <c r="E3147" s="19" t="n">
        <v>0.24210999851268974</v>
      </c>
      <c r="F3147" s="19" t="n">
        <v>0.3452003958439428</v>
      </c>
      <c r="G3147" s="19" t="n">
        <v>0.29244754750622115</v>
      </c>
      <c r="H3147" s="19" t="n">
        <v>0.2515348068491098</v>
      </c>
      <c r="I3147" s="19" t="n">
        <v>0.29965021706246003</v>
      </c>
      <c r="J3147" s="19" t="n">
        <v>0.3355349419348165</v>
      </c>
      <c r="K3147" s="19" t="n">
        <v>0.27785736063249505</v>
      </c>
      <c r="L3147" s="19" t="n">
        <v>0.29768072457674505</v>
      </c>
      <c r="M3147" s="19" t="n">
        <v>0.28614861553441573</v>
      </c>
      <c r="N3147" s="19" t="n">
        <v>0.2670472717721758</v>
      </c>
      <c r="O3147" s="19" t="n">
        <v>0.17770964118124516</v>
      </c>
      <c r="P3147" s="19" t="n">
        <v>0.2733059307410071</v>
      </c>
      <c r="Q3147" s="19" t="n">
        <v>0.20645718266516125</v>
      </c>
      <c r="R3147" s="19" t="n">
        <v>0.2605746029392693</v>
      </c>
      <c r="S3147" s="19" t="n">
        <v>0.2717799786722807</v>
      </c>
    </row>
    <row r="3148">
      <c r="B3148" s="8" t="s">
        <v>396</v>
      </c>
      <c r="C3148" s="15" t="n">
        <v>0.3902374891221059</v>
      </c>
      <c r="D3148" s="15" t="n">
        <v>0.30419770535610474</v>
      </c>
      <c r="E3148" s="15" t="n">
        <v>0.20875926924363844</v>
      </c>
      <c r="F3148" s="15" t="n">
        <v>0.32719205627644665</v>
      </c>
      <c r="G3148" s="15" t="n">
        <v>0.2690924029671211</v>
      </c>
      <c r="H3148" s="15" t="n">
        <v>0.2523941065810524</v>
      </c>
      <c r="I3148" s="15" t="n">
        <v>0.3407491220261134</v>
      </c>
      <c r="J3148" s="15" t="n">
        <v>0.32805932844819913</v>
      </c>
      <c r="K3148" s="15" t="n">
        <v>0.2804451289961176</v>
      </c>
      <c r="L3148" s="15" t="n">
        <v>0.3124919260925987</v>
      </c>
      <c r="M3148" s="15" t="n">
        <v>0.33008724129099604</v>
      </c>
      <c r="N3148" s="15" t="n">
        <v>0.2954377252743433</v>
      </c>
      <c r="O3148" s="15" t="n">
        <v>0.2039791346409627</v>
      </c>
      <c r="P3148" s="15" t="n">
        <v>0.24779788981429743</v>
      </c>
      <c r="Q3148" s="15" t="n">
        <v>0.20748659246867984</v>
      </c>
      <c r="R3148" s="15" t="n">
        <v>0.2524948471986913</v>
      </c>
      <c r="S3148" s="15" t="n">
        <v>0.2560483942744242</v>
      </c>
    </row>
    <row r="3149">
      <c r="B3149" s="8" t="s">
        <v>397</v>
      </c>
      <c r="C3149" s="19" t="n">
        <v>0.27667315013110366</v>
      </c>
      <c r="D3149" s="19" t="n">
        <v>0.28681177840931704</v>
      </c>
      <c r="E3149" s="19" t="n">
        <v>0.25006255213947703</v>
      </c>
      <c r="F3149" s="19" t="n">
        <v>0.31765572990757707</v>
      </c>
      <c r="G3149" s="19" t="n">
        <v>0.30124298607375155</v>
      </c>
      <c r="H3149" s="19" t="n">
        <v>0.2684807135246243</v>
      </c>
      <c r="I3149" s="19" t="n">
        <v>0.3040742487908064</v>
      </c>
      <c r="J3149" s="19" t="n">
        <v>0.3214810552087102</v>
      </c>
      <c r="K3149" s="19" t="n">
        <v>0.3336889912490841</v>
      </c>
      <c r="L3149" s="19" t="n">
        <v>0.31436675895720684</v>
      </c>
      <c r="M3149" s="19" t="n">
        <v>0.19840595677449147</v>
      </c>
      <c r="N3149" s="19" t="n">
        <v>0.33844598611721594</v>
      </c>
      <c r="O3149" s="19" t="n">
        <v>0.2368965139246895</v>
      </c>
      <c r="P3149" s="19" t="n">
        <v>0.24294010960497944</v>
      </c>
      <c r="Q3149" s="19" t="n">
        <v>0.21449948994333423</v>
      </c>
      <c r="R3149" s="19" t="n">
        <v>0.23832732333170306</v>
      </c>
      <c r="S3149" s="19" t="n">
        <v>0.24532779330767923</v>
      </c>
    </row>
    <row r="3150">
      <c r="B3150" s="8" t="s">
        <v>398</v>
      </c>
      <c r="C3150" s="15" t="n">
        <v>0.3171703155947114</v>
      </c>
      <c r="D3150" s="15" t="n">
        <v>0.23650109871078995</v>
      </c>
      <c r="E3150" s="15" t="n">
        <v>0.256666888732933</v>
      </c>
      <c r="F3150" s="15" t="n">
        <v>0.3158938025034521</v>
      </c>
      <c r="G3150" s="15" t="n">
        <v>0.28052815448583146</v>
      </c>
      <c r="H3150" s="15" t="n">
        <v>0.27584762668684454</v>
      </c>
      <c r="I3150" s="15" t="n">
        <v>0.2997142653388108</v>
      </c>
      <c r="J3150" s="15" t="n">
        <v>0.3211387342471538</v>
      </c>
      <c r="K3150" s="15" t="n">
        <v>0.35619166522980167</v>
      </c>
      <c r="L3150" s="15" t="n">
        <v>0.29406020357991713</v>
      </c>
      <c r="M3150" s="15" t="n">
        <v>0.24080346786336296</v>
      </c>
      <c r="N3150" s="15" t="n">
        <v>0.3507137427443143</v>
      </c>
      <c r="O3150" s="15" t="n">
        <v>0.22306461923080415</v>
      </c>
      <c r="P3150" s="15" t="n">
        <v>0.24731613098528535</v>
      </c>
      <c r="Q3150" s="15" t="n">
        <v>0.19925345020792398</v>
      </c>
      <c r="R3150" s="15" t="n">
        <v>0.24168283698808152</v>
      </c>
      <c r="S3150" s="15" t="n">
        <v>0.2548491642352347</v>
      </c>
    </row>
    <row r="3151">
      <c r="B3151" s="8" t="s">
        <v>399</v>
      </c>
      <c r="C3151" s="19" t="n">
        <v>0.3392495174491128</v>
      </c>
      <c r="D3151" s="19" t="n">
        <v>0.2687885917375832</v>
      </c>
      <c r="E3151" s="19" t="n">
        <v>0.24378192185861247</v>
      </c>
      <c r="F3151" s="19" t="n">
        <v>0.3256868306673169</v>
      </c>
      <c r="G3151" s="19" t="n">
        <v>0.30049654743054477</v>
      </c>
      <c r="H3151" s="19" t="n">
        <v>0.2665241410728508</v>
      </c>
      <c r="I3151" s="19" t="n">
        <v>0.3231856065198993</v>
      </c>
      <c r="J3151" s="19" t="n">
        <v>0.3030916024217546</v>
      </c>
      <c r="K3151" s="19" t="n">
        <v>0.32418510154219343</v>
      </c>
      <c r="L3151" s="19" t="n">
        <v>0.269186057267067</v>
      </c>
      <c r="M3151" s="19" t="n">
        <v>0.32852989911146635</v>
      </c>
      <c r="N3151" s="19" t="n">
        <v>0.30267818901352767</v>
      </c>
      <c r="O3151" s="19" t="n">
        <v>0.2235262503724342</v>
      </c>
      <c r="P3151" s="19" t="n">
        <v>0.2388229586053998</v>
      </c>
      <c r="Q3151" s="19" t="n">
        <v>0.2015719261607719</v>
      </c>
      <c r="R3151" s="19" t="n">
        <v>0.22241336623283145</v>
      </c>
      <c r="S3151" s="19" t="n">
        <v>0.22062376902728736</v>
      </c>
    </row>
    <row r="3152">
      <c r="B3152" s="8" t="s">
        <v>400</v>
      </c>
      <c r="C3152" s="15" t="n">
        <v>0.3233557843531351</v>
      </c>
      <c r="D3152" s="15" t="n">
        <v>0.277131786145395</v>
      </c>
      <c r="E3152" s="15" t="n">
        <v>0.2177521330219941</v>
      </c>
      <c r="F3152" s="15" t="n">
        <v>0.34740428093416725</v>
      </c>
      <c r="G3152" s="15" t="n">
        <v>0.2593741341291855</v>
      </c>
      <c r="H3152" s="15" t="n">
        <v>0.27202975270183877</v>
      </c>
      <c r="I3152" s="15" t="n">
        <v>0.31907566727867365</v>
      </c>
      <c r="J3152" s="15" t="n">
        <v>0.31860281015210035</v>
      </c>
      <c r="K3152" s="15" t="n">
        <v>0.3161764182057686</v>
      </c>
      <c r="L3152" s="15" t="n">
        <v>0.30227907506603907</v>
      </c>
      <c r="M3152" s="15" t="n">
        <v>0.30955477697741074</v>
      </c>
      <c r="N3152" s="15" t="n">
        <v>0.3119484898326077</v>
      </c>
      <c r="O3152" s="15" t="n">
        <v>0.23732967507616523</v>
      </c>
      <c r="P3152" s="15" t="n">
        <v>0.2374034310516242</v>
      </c>
      <c r="Q3152" s="15" t="n">
        <v>0.2032123037226527</v>
      </c>
      <c r="R3152" s="15" t="n">
        <v>0.24021260458839602</v>
      </c>
      <c r="S3152" s="15" t="n">
        <v>0.23100590313779382</v>
      </c>
    </row>
    <row r="3153">
      <c r="B3153" s="8" t="s">
        <v>401</v>
      </c>
      <c r="C3153" s="19" t="n">
        <v>0.39796543804048173</v>
      </c>
      <c r="D3153" s="19" t="n">
        <v>0.283217092450223</v>
      </c>
      <c r="E3153" s="19" t="n">
        <v>0.24384287081188963</v>
      </c>
      <c r="F3153" s="19" t="n">
        <v>0.3289729815165999</v>
      </c>
      <c r="G3153" s="19" t="n">
        <v>0.31163929604003354</v>
      </c>
      <c r="H3153" s="19" t="n">
        <v>0.26130399769569124</v>
      </c>
      <c r="I3153" s="19" t="n">
        <v>0.3124455596425085</v>
      </c>
      <c r="J3153" s="19" t="n">
        <v>0.2725949405966832</v>
      </c>
      <c r="K3153" s="19" t="n">
        <v>0.31940423129139195</v>
      </c>
      <c r="L3153" s="19" t="n">
        <v>0.24124283674547276</v>
      </c>
      <c r="M3153" s="19" t="n">
        <v>0.3545190034639463</v>
      </c>
      <c r="N3153" s="19" t="n">
        <v>0.293692663630507</v>
      </c>
      <c r="O3153" s="19" t="n">
        <v>0.1661701931621642</v>
      </c>
      <c r="P3153" s="19" t="n">
        <v>0.25929520210840284</v>
      </c>
      <c r="Q3153" s="19" t="n">
        <v>0.24070724246708228</v>
      </c>
      <c r="R3153" s="19" t="n">
        <v>0.2540789394223236</v>
      </c>
      <c r="S3153" s="19" t="n">
        <v>0.2530662873920377</v>
      </c>
    </row>
    <row r="3154">
      <c r="B3154" s="8" t="s">
        <v>402</v>
      </c>
      <c r="C3154" s="15" t="n">
        <v>0.2975925050986539</v>
      </c>
      <c r="D3154" s="15" t="n">
        <v>0.3330635991270106</v>
      </c>
      <c r="E3154" s="15" t="n">
        <v>0.2816591831599921</v>
      </c>
      <c r="F3154" s="15" t="n">
        <v>0.2856785565490245</v>
      </c>
      <c r="G3154" s="15" t="n">
        <v>0.300806672846368</v>
      </c>
      <c r="H3154" s="15" t="n">
        <v>0.2433931601769132</v>
      </c>
      <c r="I3154" s="15" t="n">
        <v>0.29192410179956907</v>
      </c>
      <c r="J3154" s="15" t="n">
        <v>0.31466771373797864</v>
      </c>
      <c r="K3154" s="15" t="n">
        <v>0.3052390365289855</v>
      </c>
      <c r="L3154" s="15" t="n">
        <v>0.2869653895308579</v>
      </c>
      <c r="M3154" s="15" t="n">
        <v>0.3053359075189576</v>
      </c>
      <c r="N3154" s="15" t="n">
        <v>0.34840937904918645</v>
      </c>
      <c r="O3154" s="15" t="n">
        <v>0.16752406682241783</v>
      </c>
      <c r="P3154" s="15" t="n">
        <v>0.2618206620517363</v>
      </c>
      <c r="Q3154" s="15" t="n">
        <v>0.23349002608281105</v>
      </c>
      <c r="R3154" s="15" t="n">
        <v>0.24663477563714298</v>
      </c>
      <c r="S3154" s="15" t="n">
        <v>0.2699116204287005</v>
      </c>
    </row>
    <row r="3155">
      <c r="B3155" s="8" t="s">
        <v>403</v>
      </c>
      <c r="C3155" s="19" t="n">
        <v>0.3321023916479594</v>
      </c>
      <c r="D3155" s="19" t="n">
        <v>0.3075358583507476</v>
      </c>
      <c r="E3155" s="19" t="n">
        <v>0.2190128843802126</v>
      </c>
      <c r="F3155" s="19" t="n">
        <v>0.3476809221704596</v>
      </c>
      <c r="G3155" s="19" t="n">
        <v>0.2839267963877937</v>
      </c>
      <c r="H3155" s="19" t="n">
        <v>0.2421475760540881</v>
      </c>
      <c r="I3155" s="19" t="n">
        <v>0.33121305129129847</v>
      </c>
      <c r="J3155" s="19" t="n">
        <v>0.33659726720709127</v>
      </c>
      <c r="K3155" s="19" t="n">
        <v>0.2783407589548556</v>
      </c>
      <c r="L3155" s="19" t="n">
        <v>0.2847553313677907</v>
      </c>
      <c r="M3155" s="19" t="n">
        <v>0.3425558137297897</v>
      </c>
      <c r="N3155" s="19" t="n">
        <v>0.34635075958396166</v>
      </c>
      <c r="O3155" s="19" t="n">
        <v>0.23804025011272295</v>
      </c>
      <c r="P3155" s="19" t="n">
        <v>0.22874097904623483</v>
      </c>
      <c r="Q3155" s="19" t="n">
        <v>0.206581028539123</v>
      </c>
      <c r="R3155" s="19" t="n">
        <v>0.23169301868732287</v>
      </c>
      <c r="S3155" s="19" t="n">
        <v>0.2529363458387057</v>
      </c>
    </row>
    <row r="3156">
      <c r="B3156" s="8" t="s">
        <v>404</v>
      </c>
      <c r="C3156" s="15" t="n">
        <v>0.3305275075254281</v>
      </c>
      <c r="D3156" s="15" t="n">
        <v>0.2900595751572581</v>
      </c>
      <c r="E3156" s="15" t="n">
        <v>0.21450805918667495</v>
      </c>
      <c r="F3156" s="15" t="n">
        <v>0.3405008145421167</v>
      </c>
      <c r="G3156" s="15" t="n">
        <v>0.2239280331228138</v>
      </c>
      <c r="H3156" s="15" t="n">
        <v>0.2993038620702961</v>
      </c>
      <c r="I3156" s="15" t="n">
        <v>0.3247455098600676</v>
      </c>
      <c r="J3156" s="15" t="n">
        <v>0.3483904366334786</v>
      </c>
      <c r="K3156" s="15" t="n">
        <v>0.305526946612667</v>
      </c>
      <c r="L3156" s="15" t="n">
        <v>0.31222671097429844</v>
      </c>
      <c r="M3156" s="15" t="n">
        <v>0.29658177551777093</v>
      </c>
      <c r="N3156" s="15" t="n">
        <v>0.2852057419935612</v>
      </c>
      <c r="O3156" s="15" t="n">
        <v>0.19033136596089434</v>
      </c>
      <c r="P3156" s="15" t="n">
        <v>0.27094739596465384</v>
      </c>
      <c r="Q3156" s="15" t="n">
        <v>0.2117776605950407</v>
      </c>
      <c r="R3156" s="15" t="n">
        <v>0.25104418777822274</v>
      </c>
      <c r="S3156" s="15" t="n">
        <v>0.2644069767144625</v>
      </c>
    </row>
    <row r="3157">
      <c r="B3157" s="8" t="s">
        <v>405</v>
      </c>
      <c r="C3157" s="19" t="n">
        <v>0.3476602552415263</v>
      </c>
      <c r="D3157" s="19" t="n">
        <v>0.28377086737467316</v>
      </c>
      <c r="E3157" s="19" t="n">
        <v>0.22947077361181917</v>
      </c>
      <c r="F3157" s="19" t="n">
        <v>0.3263537023098309</v>
      </c>
      <c r="G3157" s="19" t="n">
        <v>0.23257550880302366</v>
      </c>
      <c r="H3157" s="19" t="n">
        <v>0.292363512090627</v>
      </c>
      <c r="I3157" s="19" t="n">
        <v>0.29728772973654877</v>
      </c>
      <c r="J3157" s="19" t="n">
        <v>0.29840549160828456</v>
      </c>
      <c r="K3157" s="19" t="n">
        <v>0.3008285370606483</v>
      </c>
      <c r="L3157" s="19" t="n">
        <v>0.28077220391314356</v>
      </c>
      <c r="M3157" s="19" t="n">
        <v>0.31557980990474815</v>
      </c>
      <c r="N3157" s="19" t="n">
        <v>0.30850276595731124</v>
      </c>
      <c r="O3157" s="19" t="n">
        <v>0.19522785680510188</v>
      </c>
      <c r="P3157" s="19" t="n">
        <v>0.23472747478837047</v>
      </c>
      <c r="Q3157" s="19" t="n">
        <v>0.20298603508282861</v>
      </c>
      <c r="R3157" s="19" t="n">
        <v>0.25847522949441326</v>
      </c>
      <c r="S3157" s="19" t="n">
        <v>0.26315135079388813</v>
      </c>
    </row>
    <row r="3158">
      <c r="B3158" s="8" t="s">
        <v>406</v>
      </c>
      <c r="C3158" s="15" t="n">
        <v>0.3183173562436846</v>
      </c>
      <c r="D3158" s="15" t="n">
        <v>0.26430950079732796</v>
      </c>
      <c r="E3158" s="15" t="n">
        <v>0.23411111019986833</v>
      </c>
      <c r="F3158" s="15" t="n">
        <v>0.3416931432781996</v>
      </c>
      <c r="G3158" s="15" t="n">
        <v>0.2501568889109527</v>
      </c>
      <c r="H3158" s="15" t="n">
        <v>0.29105699283524344</v>
      </c>
      <c r="I3158" s="15" t="n">
        <v>0.3113241496541779</v>
      </c>
      <c r="J3158" s="15" t="n">
        <v>0.32132820402139745</v>
      </c>
      <c r="K3158" s="15" t="n">
        <v>0.2808362869697405</v>
      </c>
      <c r="L3158" s="15" t="n">
        <v>0.29982657228376985</v>
      </c>
      <c r="M3158" s="15" t="n">
        <v>0.3049566452484368</v>
      </c>
      <c r="N3158" s="15" t="n">
        <v>0.32257121987297044</v>
      </c>
      <c r="O3158" s="15" t="n">
        <v>0.21338604402280054</v>
      </c>
      <c r="P3158" s="15" t="n">
        <v>0.24940842090081825</v>
      </c>
      <c r="Q3158" s="15" t="n">
        <v>0.20186372818176912</v>
      </c>
      <c r="R3158" s="15" t="n">
        <v>0.24338770348502609</v>
      </c>
      <c r="S3158" s="15" t="n">
        <v>0.23851045658525152</v>
      </c>
    </row>
    <row r="3159">
      <c r="B3159" s="8" t="s">
        <v>407</v>
      </c>
      <c r="C3159" s="19" t="n">
        <v>0.3603781836668861</v>
      </c>
      <c r="D3159" s="19" t="n">
        <v>0.2753191996642052</v>
      </c>
      <c r="E3159" s="19" t="n">
        <v>0.28984106476544563</v>
      </c>
      <c r="F3159" s="19" t="n">
        <v>0.3052848189300024</v>
      </c>
      <c r="G3159" s="19" t="n">
        <v>0.2928618162643936</v>
      </c>
      <c r="H3159" s="19" t="n">
        <v>0.2686436238059056</v>
      </c>
      <c r="I3159" s="19" t="n">
        <v>0.28551411674469956</v>
      </c>
      <c r="J3159" s="19" t="n">
        <v>0.3055853850734142</v>
      </c>
      <c r="K3159" s="19" t="n">
        <v>0.32601198654336677</v>
      </c>
      <c r="L3159" s="19" t="n">
        <v>0.29904403143781755</v>
      </c>
      <c r="M3159" s="19" t="n">
        <v>0.28144685113620904</v>
      </c>
      <c r="N3159" s="19" t="n">
        <v>0.27100125221766946</v>
      </c>
      <c r="O3159" s="19" t="n">
        <v>0.19574888084002773</v>
      </c>
      <c r="P3159" s="19" t="n">
        <v>0.2594033637286214</v>
      </c>
      <c r="Q3159" s="19" t="n">
        <v>0.23267754849445993</v>
      </c>
      <c r="R3159" s="19" t="n">
        <v>0.23473644410311365</v>
      </c>
      <c r="S3159" s="19" t="n">
        <v>0.269748182171282</v>
      </c>
    </row>
    <row r="3160">
      <c r="B3160" s="8" t="s">
        <v>408</v>
      </c>
      <c r="C3160" s="15" t="n">
        <v>0.3721850923670115</v>
      </c>
      <c r="D3160" s="15" t="n">
        <v>0.2627408549524949</v>
      </c>
      <c r="E3160" s="15" t="n">
        <v>0.2070507143421509</v>
      </c>
      <c r="F3160" s="15" t="n">
        <v>0.3578091153254946</v>
      </c>
      <c r="G3160" s="15" t="n">
        <v>0.2658793417994126</v>
      </c>
      <c r="H3160" s="15" t="n">
        <v>0.2942785280801841</v>
      </c>
      <c r="I3160" s="15" t="n">
        <v>0.29644342408283736</v>
      </c>
      <c r="J3160" s="15" t="n">
        <v>0.2775634769228951</v>
      </c>
      <c r="K3160" s="15" t="n">
        <v>0.30993422845149515</v>
      </c>
      <c r="L3160" s="15" t="n">
        <v>0.3329425859631469</v>
      </c>
      <c r="M3160" s="15" t="n">
        <v>0.2676502571081006</v>
      </c>
      <c r="N3160" s="15" t="n">
        <v>0.27301484718692254</v>
      </c>
      <c r="O3160" s="15" t="n">
        <v>0.21100289241713652</v>
      </c>
      <c r="P3160" s="15" t="n">
        <v>0.25757232300659694</v>
      </c>
      <c r="Q3160" s="15" t="n">
        <v>0.20175446019154553</v>
      </c>
      <c r="R3160" s="15" t="n">
        <v>0.24926385220047717</v>
      </c>
      <c r="S3160" s="15" t="n">
        <v>0.2350197736926874</v>
      </c>
    </row>
    <row r="3161">
      <c r="B3161" s="8" t="s">
        <v>409</v>
      </c>
      <c r="C3161" s="19" t="n">
        <v>0.37921984778482043</v>
      </c>
      <c r="D3161" s="19" t="n">
        <v>0.2561085152449895</v>
      </c>
      <c r="E3161" s="19" t="n">
        <v>0.29250833719985136</v>
      </c>
      <c r="F3161" s="19" t="n">
        <v>0.3348652787569419</v>
      </c>
      <c r="G3161" s="19" t="n">
        <v>0.24772416732984576</v>
      </c>
      <c r="H3161" s="19" t="n">
        <v>0.3124299914137599</v>
      </c>
      <c r="I3161" s="19" t="n">
        <v>0.3456294702021217</v>
      </c>
      <c r="J3161" s="19" t="n">
        <v>0.2984866614746015</v>
      </c>
      <c r="K3161" s="19" t="n">
        <v>0.32081786857470407</v>
      </c>
      <c r="L3161" s="19" t="n">
        <v>0.3336668237331246</v>
      </c>
      <c r="M3161" s="19" t="n">
        <v>0.3223234458264199</v>
      </c>
      <c r="N3161" s="19" t="n">
        <v>0.2551467664589825</v>
      </c>
      <c r="O3161" s="19" t="n">
        <v>0.23172612209713425</v>
      </c>
      <c r="P3161" s="19" t="n">
        <v>0.26570210079871953</v>
      </c>
      <c r="Q3161" s="19" t="n">
        <v>0.23314705127484178</v>
      </c>
      <c r="R3161" s="19" t="n">
        <v>0.22654040065675024</v>
      </c>
      <c r="S3161" s="19" t="n">
        <v>0.2328335353921876</v>
      </c>
    </row>
    <row r="3162">
      <c r="B3162" s="8" t="s">
        <v>410</v>
      </c>
      <c r="C3162" s="15" t="n">
        <v>0.39554990614187624</v>
      </c>
      <c r="D3162" s="15" t="n">
        <v>0.3040804973906548</v>
      </c>
      <c r="E3162" s="15" t="n">
        <v>0.23287035151577837</v>
      </c>
      <c r="F3162" s="15" t="n">
        <v>0.3254954882293648</v>
      </c>
      <c r="G3162" s="15" t="n">
        <v>0.277089762623473</v>
      </c>
      <c r="H3162" s="15" t="n">
        <v>0.3116633254872413</v>
      </c>
      <c r="I3162" s="15" t="n">
        <v>0.31021089907136445</v>
      </c>
      <c r="J3162" s="15" t="n">
        <v>0.2970091645780788</v>
      </c>
      <c r="K3162" s="15" t="n">
        <v>0.2963098938530349</v>
      </c>
      <c r="L3162" s="15" t="n">
        <v>0.27234848567667336</v>
      </c>
      <c r="M3162" s="15" t="n">
        <v>0.32558308920856693</v>
      </c>
      <c r="N3162" s="15" t="n">
        <v>0.2798834322470418</v>
      </c>
      <c r="O3162" s="15" t="n">
        <v>0.20027878337112648</v>
      </c>
      <c r="P3162" s="15" t="n">
        <v>0.25734161043852766</v>
      </c>
      <c r="Q3162" s="15" t="n">
        <v>0.21803987230270144</v>
      </c>
      <c r="R3162" s="15" t="n">
        <v>0.2406482035953238</v>
      </c>
      <c r="S3162" s="15" t="n">
        <v>0.25143785613914493</v>
      </c>
    </row>
    <row r="3163">
      <c r="B3163" s="8" t="s">
        <v>411</v>
      </c>
      <c r="C3163" s="19" t="n">
        <v>0.30942825173579586</v>
      </c>
      <c r="D3163" s="19" t="n">
        <v>0.30297403244424276</v>
      </c>
      <c r="E3163" s="19" t="n">
        <v>0.24022380307916857</v>
      </c>
      <c r="F3163" s="19" t="n">
        <v>0.32204531722718077</v>
      </c>
      <c r="G3163" s="19" t="n">
        <v>0.2839516328159205</v>
      </c>
      <c r="H3163" s="19" t="n">
        <v>0.24796083232015576</v>
      </c>
      <c r="I3163" s="19" t="n">
        <v>0.3167643233003859</v>
      </c>
      <c r="J3163" s="19" t="n">
        <v>0.3329441594263839</v>
      </c>
      <c r="K3163" s="19" t="n">
        <v>0.28743883312251867</v>
      </c>
      <c r="L3163" s="19" t="n">
        <v>0.3017917213956155</v>
      </c>
      <c r="M3163" s="19" t="n">
        <v>0.31979706174558165</v>
      </c>
      <c r="N3163" s="19" t="n">
        <v>0.3354336192009991</v>
      </c>
      <c r="O3163" s="19" t="n">
        <v>0.23627711268073054</v>
      </c>
      <c r="P3163" s="19" t="n">
        <v>0.23048985341656178</v>
      </c>
      <c r="Q3163" s="19" t="n">
        <v>0.20199428916102022</v>
      </c>
      <c r="R3163" s="19" t="n">
        <v>0.2293943490498432</v>
      </c>
      <c r="S3163" s="19" t="n">
        <v>0.2514982426598185</v>
      </c>
    </row>
    <row r="3164">
      <c r="B3164" s="8" t="s">
        <v>412</v>
      </c>
      <c r="C3164" s="15" t="n">
        <v>0.31848964707124927</v>
      </c>
      <c r="D3164" s="15" t="n">
        <v>0.2671909196555217</v>
      </c>
      <c r="E3164" s="15" t="n">
        <v>0.23974834510897938</v>
      </c>
      <c r="F3164" s="15" t="n">
        <v>0.3485695637378031</v>
      </c>
      <c r="G3164" s="15" t="n">
        <v>0.2938786187760144</v>
      </c>
      <c r="H3164" s="15" t="n">
        <v>0.24828027652268445</v>
      </c>
      <c r="I3164" s="15" t="n">
        <v>0.3063958466506123</v>
      </c>
      <c r="J3164" s="15" t="n">
        <v>0.33173093532143694</v>
      </c>
      <c r="K3164" s="15" t="n">
        <v>0.3669744011185914</v>
      </c>
      <c r="L3164" s="15" t="n">
        <v>0.2735715073711691</v>
      </c>
      <c r="M3164" s="15" t="n">
        <v>0.2472745243916422</v>
      </c>
      <c r="N3164" s="15" t="n">
        <v>0.3284294032309034</v>
      </c>
      <c r="O3164" s="15" t="n">
        <v>0.2250819682839177</v>
      </c>
      <c r="P3164" s="15" t="n">
        <v>0.2474700995959451</v>
      </c>
      <c r="Q3164" s="15" t="n">
        <v>0.19257294252581753</v>
      </c>
      <c r="R3164" s="15" t="n">
        <v>0.261758200768374</v>
      </c>
      <c r="S3164" s="15" t="n">
        <v>0.2537327596961571</v>
      </c>
    </row>
    <row r="3165">
      <c r="B3165" s="8" t="s">
        <v>413</v>
      </c>
      <c r="C3165" s="19" t="n">
        <v>0.336007818862743</v>
      </c>
      <c r="D3165" s="19" t="n">
        <v>0.3155973833692577</v>
      </c>
      <c r="E3165" s="19" t="n">
        <v>0.2160882874605962</v>
      </c>
      <c r="F3165" s="19" t="n">
        <v>0.36808577399699083</v>
      </c>
      <c r="G3165" s="19" t="n">
        <v>0.26660151348097055</v>
      </c>
      <c r="H3165" s="19" t="n">
        <v>0.2676141644590346</v>
      </c>
      <c r="I3165" s="19" t="n">
        <v>0.3059592283998501</v>
      </c>
      <c r="J3165" s="19" t="n">
        <v>0.31546799194162245</v>
      </c>
      <c r="K3165" s="19" t="n">
        <v>0.2976110905987898</v>
      </c>
      <c r="L3165" s="19" t="n">
        <v>0.31119480844697484</v>
      </c>
      <c r="M3165" s="19" t="n">
        <v>0.2883524723497298</v>
      </c>
      <c r="N3165" s="19" t="n">
        <v>0.2771321071546373</v>
      </c>
      <c r="O3165" s="19" t="n">
        <v>0.20722328865327114</v>
      </c>
      <c r="P3165" s="19" t="n">
        <v>0.280332816450035</v>
      </c>
      <c r="Q3165" s="19" t="n">
        <v>0.2214145908697765</v>
      </c>
      <c r="R3165" s="19" t="n">
        <v>0.23493240818882327</v>
      </c>
      <c r="S3165" s="19" t="n">
        <v>0.26400467215610407</v>
      </c>
    </row>
    <row r="3166">
      <c r="B3166" s="8" t="s">
        <v>414</v>
      </c>
      <c r="C3166" s="15" t="n">
        <v>0.31093743101540755</v>
      </c>
      <c r="D3166" s="15" t="n">
        <v>0.2755252995136994</v>
      </c>
      <c r="E3166" s="15" t="n">
        <v>0.24109318654531933</v>
      </c>
      <c r="F3166" s="15" t="n">
        <v>0.33334698208551483</v>
      </c>
      <c r="G3166" s="15" t="n">
        <v>0.29781863568480144</v>
      </c>
      <c r="H3166" s="15" t="n">
        <v>0.26663015993861566</v>
      </c>
      <c r="I3166" s="15" t="n">
        <v>0.2793196701416146</v>
      </c>
      <c r="J3166" s="15" t="n">
        <v>0.28711032708963247</v>
      </c>
      <c r="K3166" s="15" t="n">
        <v>0.29902408806788994</v>
      </c>
      <c r="L3166" s="15" t="n">
        <v>0.3054270804562973</v>
      </c>
      <c r="M3166" s="15" t="n">
        <v>0.30888692375226495</v>
      </c>
      <c r="N3166" s="15" t="n">
        <v>0.2786393677886687</v>
      </c>
      <c r="O3166" s="15" t="n">
        <v>0.20446414074593827</v>
      </c>
      <c r="P3166" s="15" t="n">
        <v>0.23935973985305717</v>
      </c>
      <c r="Q3166" s="15" t="n">
        <v>0.2280390728117429</v>
      </c>
      <c r="R3166" s="15" t="n">
        <v>0.22961345687048126</v>
      </c>
      <c r="S3166" s="15" t="n">
        <v>0.23574519230122698</v>
      </c>
    </row>
    <row r="3167">
      <c r="B3167" s="8" t="s">
        <v>415</v>
      </c>
      <c r="C3167" s="19" t="n">
        <v>0.35213920587413605</v>
      </c>
      <c r="D3167" s="19" t="n">
        <v>0.28746406529939333</v>
      </c>
      <c r="E3167" s="19" t="n">
        <v>0.24618469501633794</v>
      </c>
      <c r="F3167" s="19" t="n">
        <v>0.33560884698591353</v>
      </c>
      <c r="G3167" s="19" t="n">
        <v>0.2640214537160547</v>
      </c>
      <c r="H3167" s="19" t="n">
        <v>0.2722888275464972</v>
      </c>
      <c r="I3167" s="19" t="n">
        <v>0.32060946987634453</v>
      </c>
      <c r="J3167" s="19" t="n">
        <v>0.30785583163938957</v>
      </c>
      <c r="K3167" s="19" t="n">
        <v>0.3182468587115167</v>
      </c>
      <c r="L3167" s="19" t="n">
        <v>0.2832210242427688</v>
      </c>
      <c r="M3167" s="19" t="n">
        <v>0.2896456004495331</v>
      </c>
      <c r="N3167" s="19" t="n">
        <v>0.28667284596488907</v>
      </c>
      <c r="O3167" s="19" t="n">
        <v>0.19879675876626057</v>
      </c>
      <c r="P3167" s="19" t="n">
        <v>0.25897141984387134</v>
      </c>
      <c r="Q3167" s="19" t="n">
        <v>0.21750361500590507</v>
      </c>
      <c r="R3167" s="19" t="n">
        <v>0.2550048502732479</v>
      </c>
      <c r="S3167" s="19" t="n">
        <v>0.26197011831145894</v>
      </c>
    </row>
    <row r="3168">
      <c r="B3168" s="8" t="s">
        <v>416</v>
      </c>
      <c r="C3168" s="15" t="n">
        <v>0.333412479602754</v>
      </c>
      <c r="D3168" s="15" t="n">
        <v>0.27234782220644843</v>
      </c>
      <c r="E3168" s="15" t="n">
        <v>0.2572781605832629</v>
      </c>
      <c r="F3168" s="15" t="n">
        <v>0.315942169873798</v>
      </c>
      <c r="G3168" s="15" t="n">
        <v>0.28721260141776167</v>
      </c>
      <c r="H3168" s="15" t="n">
        <v>0.2902553906947675</v>
      </c>
      <c r="I3168" s="15" t="n">
        <v>0.3741341403458338</v>
      </c>
      <c r="J3168" s="15" t="n">
        <v>0.3226094702954446</v>
      </c>
      <c r="K3168" s="15" t="n">
        <v>0.3413279051598605</v>
      </c>
      <c r="L3168" s="15" t="n">
        <v>0.3038317138247909</v>
      </c>
      <c r="M3168" s="15" t="n">
        <v>0.2883260557960324</v>
      </c>
      <c r="N3168" s="15" t="n">
        <v>0.2961624806274508</v>
      </c>
      <c r="O3168" s="15" t="n">
        <v>0.2372721624980162</v>
      </c>
      <c r="P3168" s="15" t="n">
        <v>0.25826833562183166</v>
      </c>
      <c r="Q3168" s="15" t="n">
        <v>0.2189643930937241</v>
      </c>
      <c r="R3168" s="15" t="n">
        <v>0.2858993571646456</v>
      </c>
      <c r="S3168" s="15" t="n">
        <v>0.21336499792801264</v>
      </c>
    </row>
    <row r="3169">
      <c r="B3169" s="8" t="s">
        <v>417</v>
      </c>
      <c r="C3169" s="19" t="n">
        <v>0.349709383302594</v>
      </c>
      <c r="D3169" s="19" t="n">
        <v>0.31276072910802905</v>
      </c>
      <c r="E3169" s="19" t="n">
        <v>0.25345246498628177</v>
      </c>
      <c r="F3169" s="19" t="n">
        <v>0.3263646873944417</v>
      </c>
      <c r="G3169" s="19" t="n">
        <v>0.28610166187512454</v>
      </c>
      <c r="H3169" s="19" t="n">
        <v>0.27755264630224746</v>
      </c>
      <c r="I3169" s="19" t="n">
        <v>0.34096281791783545</v>
      </c>
      <c r="J3169" s="19" t="n">
        <v>0.3329626410522887</v>
      </c>
      <c r="K3169" s="19" t="n">
        <v>0.2510757715797586</v>
      </c>
      <c r="L3169" s="19" t="n">
        <v>0.3037550399006662</v>
      </c>
      <c r="M3169" s="19" t="n">
        <v>0.3498957486928407</v>
      </c>
      <c r="N3169" s="19" t="n">
        <v>0.37862265720066296</v>
      </c>
      <c r="O3169" s="19" t="n">
        <v>0.22295546631528174</v>
      </c>
      <c r="P3169" s="19" t="n">
        <v>0.2551241532681255</v>
      </c>
      <c r="Q3169" s="19" t="n">
        <v>0.21767168498289258</v>
      </c>
      <c r="R3169" s="19" t="n">
        <v>0.2523981475092225</v>
      </c>
      <c r="S3169" s="19" t="n">
        <v>0.2369472882106728</v>
      </c>
    </row>
    <row r="3170">
      <c r="B3170" s="8" t="s">
        <v>418</v>
      </c>
      <c r="C3170" s="15" t="n">
        <v>0.3351914137312914</v>
      </c>
      <c r="D3170" s="15" t="n">
        <v>0.3188699590411024</v>
      </c>
      <c r="E3170" s="15" t="n">
        <v>0.25408164402586586</v>
      </c>
      <c r="F3170" s="15" t="n">
        <v>0.3065885586362685</v>
      </c>
      <c r="G3170" s="15" t="n">
        <v>0.25995962060999545</v>
      </c>
      <c r="H3170" s="15" t="n">
        <v>0.2596031002226649</v>
      </c>
      <c r="I3170" s="15" t="n">
        <v>0.343917243197397</v>
      </c>
      <c r="J3170" s="15" t="n">
        <v>0.3521902250303324</v>
      </c>
      <c r="K3170" s="15" t="n">
        <v>0.32056603931556393</v>
      </c>
      <c r="L3170" s="15" t="n">
        <v>0.30671070346213936</v>
      </c>
      <c r="M3170" s="15" t="n">
        <v>0.2954028764146756</v>
      </c>
      <c r="N3170" s="15" t="n">
        <v>0.2886676925269331</v>
      </c>
      <c r="O3170" s="15" t="n">
        <v>0.22022986692192031</v>
      </c>
      <c r="P3170" s="15" t="n">
        <v>0.266010731139832</v>
      </c>
      <c r="Q3170" s="15" t="n">
        <v>0.19072527846365706</v>
      </c>
      <c r="R3170" s="15" t="n">
        <v>0.2679841554116381</v>
      </c>
      <c r="S3170" s="15" t="n">
        <v>0.259667556155357</v>
      </c>
    </row>
    <row r="3171">
      <c r="B3171" s="8" t="s">
        <v>419</v>
      </c>
      <c r="C3171" s="19" t="n">
        <v>0.3482344037155801</v>
      </c>
      <c r="D3171" s="19" t="n">
        <v>0.23975575181278216</v>
      </c>
      <c r="E3171" s="19" t="n">
        <v>0.21209649945865</v>
      </c>
      <c r="F3171" s="19" t="n">
        <v>0.3637191213262661</v>
      </c>
      <c r="G3171" s="19" t="n">
        <v>0.26984749328817265</v>
      </c>
      <c r="H3171" s="19" t="n">
        <v>0.26836772969405587</v>
      </c>
      <c r="I3171" s="19" t="n">
        <v>0.31562682464253533</v>
      </c>
      <c r="J3171" s="19" t="n">
        <v>0.3222786696837925</v>
      </c>
      <c r="K3171" s="19" t="n">
        <v>0.33975583529459363</v>
      </c>
      <c r="L3171" s="19" t="n">
        <v>0.29244620036892527</v>
      </c>
      <c r="M3171" s="19" t="n">
        <v>0.29941783376704867</v>
      </c>
      <c r="N3171" s="19" t="n">
        <v>0.30533853958457546</v>
      </c>
      <c r="O3171" s="19" t="n">
        <v>0.19773183355790308</v>
      </c>
      <c r="P3171" s="19" t="n">
        <v>0.25806360788007593</v>
      </c>
      <c r="Q3171" s="19" t="n">
        <v>0.21745425916375066</v>
      </c>
      <c r="R3171" s="19" t="n">
        <v>0.24360016464080128</v>
      </c>
      <c r="S3171" s="19" t="n">
        <v>0.23475575034328902</v>
      </c>
    </row>
    <row r="3172">
      <c r="B3172" s="8" t="s">
        <v>420</v>
      </c>
      <c r="C3172" s="15" t="n">
        <v>0.34253909477515876</v>
      </c>
      <c r="D3172" s="15" t="n">
        <v>0.2700943837174339</v>
      </c>
      <c r="E3172" s="15" t="n">
        <v>0.19192684031789634</v>
      </c>
      <c r="F3172" s="15" t="n">
        <v>0.37791675071037206</v>
      </c>
      <c r="G3172" s="15" t="n">
        <v>0.2960078478854896</v>
      </c>
      <c r="H3172" s="15" t="n">
        <v>0.2606074431319876</v>
      </c>
      <c r="I3172" s="15" t="n">
        <v>0.31111462666040535</v>
      </c>
      <c r="J3172" s="15" t="n">
        <v>0.31898898606102266</v>
      </c>
      <c r="K3172" s="15" t="n">
        <v>0.3023483026918276</v>
      </c>
      <c r="L3172" s="15" t="n">
        <v>0.29107528288989254</v>
      </c>
      <c r="M3172" s="15" t="n">
        <v>0.30051926397884104</v>
      </c>
      <c r="N3172" s="15" t="n">
        <v>0.33282276485302725</v>
      </c>
      <c r="O3172" s="15" t="n">
        <v>0.22611366655466864</v>
      </c>
      <c r="P3172" s="15" t="n">
        <v>0.26033615744797234</v>
      </c>
      <c r="Q3172" s="15" t="n">
        <v>0.19724205764913594</v>
      </c>
      <c r="R3172" s="15" t="n">
        <v>0.2574143095680676</v>
      </c>
      <c r="S3172" s="15" t="n">
        <v>0.2622676954793815</v>
      </c>
    </row>
    <row r="3173">
      <c r="B3173" s="8" t="s">
        <v>421</v>
      </c>
      <c r="C3173" s="19" t="n">
        <v>0.3602880851415479</v>
      </c>
      <c r="D3173" s="19" t="n">
        <v>0.32338428931596575</v>
      </c>
      <c r="E3173" s="19" t="n">
        <v>0.21736211084513155</v>
      </c>
      <c r="F3173" s="19" t="n">
        <v>0.2956629372249144</v>
      </c>
      <c r="G3173" s="19" t="n">
        <v>0.2536641378312019</v>
      </c>
      <c r="H3173" s="19" t="n">
        <v>0.2854711570932616</v>
      </c>
      <c r="I3173" s="19" t="n">
        <v>0.3084113453478642</v>
      </c>
      <c r="J3173" s="19" t="n">
        <v>0.31314015930141076</v>
      </c>
      <c r="K3173" s="19" t="n">
        <v>0.2954934135650854</v>
      </c>
      <c r="L3173" s="19" t="n">
        <v>0.31457064810269164</v>
      </c>
      <c r="M3173" s="19" t="n">
        <v>0.30542678032431064</v>
      </c>
      <c r="N3173" s="19" t="n">
        <v>0.25910648615721316</v>
      </c>
      <c r="O3173" s="19" t="n">
        <v>0.18854476366240402</v>
      </c>
      <c r="P3173" s="19" t="n">
        <v>0.23322336692699105</v>
      </c>
      <c r="Q3173" s="19" t="n">
        <v>0.21896853852858206</v>
      </c>
      <c r="R3173" s="19" t="n">
        <v>0.25724175629996504</v>
      </c>
      <c r="S3173" s="19" t="n">
        <v>0.2612245966112706</v>
      </c>
    </row>
    <row r="3174">
      <c r="B3174" s="8" t="s">
        <v>422</v>
      </c>
      <c r="C3174" s="15" t="n">
        <v>0.2943710163959787</v>
      </c>
      <c r="D3174" s="15" t="n">
        <v>0.2975822022655945</v>
      </c>
      <c r="E3174" s="15" t="n">
        <v>0.23575321626147736</v>
      </c>
      <c r="F3174" s="15" t="n">
        <v>0.30611634182217307</v>
      </c>
      <c r="G3174" s="15" t="n">
        <v>0.2745248236364426</v>
      </c>
      <c r="H3174" s="15" t="n">
        <v>0.24091250418184648</v>
      </c>
      <c r="I3174" s="15" t="n">
        <v>0.29071979328661984</v>
      </c>
      <c r="J3174" s="15" t="n">
        <v>0.32650132517831737</v>
      </c>
      <c r="K3174" s="15" t="n">
        <v>0.3161290399675672</v>
      </c>
      <c r="L3174" s="15" t="n">
        <v>0.36034013502637235</v>
      </c>
      <c r="M3174" s="15" t="n">
        <v>0.22570140277037695</v>
      </c>
      <c r="N3174" s="15" t="n">
        <v>0.30594785412251013</v>
      </c>
      <c r="O3174" s="15" t="n">
        <v>0.19965918579140332</v>
      </c>
      <c r="P3174" s="15" t="n">
        <v>0.24110114866195323</v>
      </c>
      <c r="Q3174" s="15" t="n">
        <v>0.20707331356451197</v>
      </c>
      <c r="R3174" s="15" t="n">
        <v>0.2659308330742871</v>
      </c>
      <c r="S3174" s="15" t="n">
        <v>0.2800815259719696</v>
      </c>
    </row>
    <row r="3175">
      <c r="B3175" s="8" t="s">
        <v>423</v>
      </c>
      <c r="C3175" s="19" t="n">
        <v>0.3259989977376684</v>
      </c>
      <c r="D3175" s="19" t="n">
        <v>0.30773946525367796</v>
      </c>
      <c r="E3175" s="19" t="n">
        <v>0.20890072327556314</v>
      </c>
      <c r="F3175" s="19" t="n">
        <v>0.3050753156419833</v>
      </c>
      <c r="G3175" s="19" t="n">
        <v>0.2801042321126686</v>
      </c>
      <c r="H3175" s="19" t="n">
        <v>0.26728711040344294</v>
      </c>
      <c r="I3175" s="19" t="n">
        <v>0.31223373766121204</v>
      </c>
      <c r="J3175" s="19" t="n">
        <v>0.32083611512619253</v>
      </c>
      <c r="K3175" s="19" t="n">
        <v>0.30519143349246064</v>
      </c>
      <c r="L3175" s="19" t="n">
        <v>0.27086397537775214</v>
      </c>
      <c r="M3175" s="19" t="n">
        <v>0.32430454145763427</v>
      </c>
      <c r="N3175" s="19" t="n">
        <v>0.3765093510214314</v>
      </c>
      <c r="O3175" s="19" t="n">
        <v>0.22333469991806634</v>
      </c>
      <c r="P3175" s="19" t="n">
        <v>0.22520676847534893</v>
      </c>
      <c r="Q3175" s="19" t="n">
        <v>0.19602020316151111</v>
      </c>
      <c r="R3175" s="19" t="n">
        <v>0.24521932003324381</v>
      </c>
      <c r="S3175" s="19" t="n">
        <v>0.2608915400454857</v>
      </c>
    </row>
    <row r="3176">
      <c r="B3176" s="8" t="s">
        <v>424</v>
      </c>
      <c r="C3176" s="15" t="n">
        <v>0.32094090546960125</v>
      </c>
      <c r="D3176" s="15" t="n">
        <v>0.3016586063518924</v>
      </c>
      <c r="E3176" s="15" t="n">
        <v>0.2364675559539179</v>
      </c>
      <c r="F3176" s="15" t="n">
        <v>0.3174369771945608</v>
      </c>
      <c r="G3176" s="15" t="n">
        <v>0.2903761392115501</v>
      </c>
      <c r="H3176" s="15" t="n">
        <v>0.22991735561677665</v>
      </c>
      <c r="I3176" s="15" t="n">
        <v>0.3196595072535264</v>
      </c>
      <c r="J3176" s="15" t="n">
        <v>0.32020787085399743</v>
      </c>
      <c r="K3176" s="15" t="n">
        <v>0.3003453476540272</v>
      </c>
      <c r="L3176" s="15" t="n">
        <v>0.3165267635056698</v>
      </c>
      <c r="M3176" s="15" t="n">
        <v>0.27962086562911836</v>
      </c>
      <c r="N3176" s="15" t="n">
        <v>0.29546642398938094</v>
      </c>
      <c r="O3176" s="15" t="n">
        <v>0.16705154014268356</v>
      </c>
      <c r="P3176" s="15" t="n">
        <v>0.27181447760605776</v>
      </c>
      <c r="Q3176" s="15" t="n">
        <v>0.21824266131007447</v>
      </c>
      <c r="R3176" s="15" t="n">
        <v>0.28368920382617235</v>
      </c>
      <c r="S3176" s="15" t="n">
        <v>0.2668556305700102</v>
      </c>
    </row>
    <row r="3177">
      <c r="B3177" s="8" t="s">
        <v>425</v>
      </c>
      <c r="C3177" s="19" t="n">
        <v>0.3972301191183909</v>
      </c>
      <c r="D3177" s="19" t="n">
        <v>0.2657950441191453</v>
      </c>
      <c r="E3177" s="19" t="n">
        <v>0.2751076330034089</v>
      </c>
      <c r="F3177" s="19" t="n">
        <v>0.2882359412813119</v>
      </c>
      <c r="G3177" s="19" t="n">
        <v>0.25815084393770865</v>
      </c>
      <c r="H3177" s="19" t="n">
        <v>0.2867282361658788</v>
      </c>
      <c r="I3177" s="19" t="n">
        <v>0.3275930104908543</v>
      </c>
      <c r="J3177" s="19" t="n">
        <v>0.2986049305555021</v>
      </c>
      <c r="K3177" s="19" t="n">
        <v>0.34437854217297414</v>
      </c>
      <c r="L3177" s="19" t="n">
        <v>0.29432055197220275</v>
      </c>
      <c r="M3177" s="19" t="n">
        <v>0.28205101372310354</v>
      </c>
      <c r="N3177" s="19" t="n">
        <v>0.26015275152001316</v>
      </c>
      <c r="O3177" s="19" t="n">
        <v>0.21871253427908327</v>
      </c>
      <c r="P3177" s="19" t="n">
        <v>0.2582628008192521</v>
      </c>
      <c r="Q3177" s="19" t="n">
        <v>0.1901105931281099</v>
      </c>
      <c r="R3177" s="19" t="n">
        <v>0.24450395736013603</v>
      </c>
      <c r="S3177" s="19" t="n">
        <v>0.24306976524904117</v>
      </c>
    </row>
    <row r="3178">
      <c r="B3178" s="8" t="s">
        <v>426</v>
      </c>
      <c r="C3178" s="15" t="n">
        <v>0.3250181765333598</v>
      </c>
      <c r="D3178" s="15" t="n">
        <v>0.2583872937221417</v>
      </c>
      <c r="E3178" s="15" t="n">
        <v>0.2515069103717222</v>
      </c>
      <c r="F3178" s="15" t="n">
        <v>0.3204354562411981</v>
      </c>
      <c r="G3178" s="15" t="n">
        <v>0.2512855473130235</v>
      </c>
      <c r="H3178" s="15" t="n">
        <v>0.280923971753126</v>
      </c>
      <c r="I3178" s="15" t="n">
        <v>0.30747629123674114</v>
      </c>
      <c r="J3178" s="15" t="n">
        <v>0.29071014200359807</v>
      </c>
      <c r="K3178" s="15" t="n">
        <v>0.3821312846443501</v>
      </c>
      <c r="L3178" s="15" t="n">
        <v>0.20447646368176778</v>
      </c>
      <c r="M3178" s="15" t="n">
        <v>0.3214618741935048</v>
      </c>
      <c r="N3178" s="15" t="n">
        <v>0.27855207417246713</v>
      </c>
      <c r="O3178" s="15" t="n">
        <v>0.21500995604536458</v>
      </c>
      <c r="P3178" s="15" t="n">
        <v>0.2377187231799416</v>
      </c>
      <c r="Q3178" s="15" t="n">
        <v>0.2142208895431301</v>
      </c>
      <c r="R3178" s="15" t="n">
        <v>0.24419235156740304</v>
      </c>
      <c r="S3178" s="15" t="n">
        <v>0.23249343961145205</v>
      </c>
    </row>
    <row r="3179">
      <c r="B3179" s="8" t="s">
        <v>427</v>
      </c>
      <c r="C3179" s="19" t="n">
        <v>0.38700570319765143</v>
      </c>
      <c r="D3179" s="19" t="n">
        <v>0.28997176215983334</v>
      </c>
      <c r="E3179" s="19" t="n">
        <v>0.22937700896891342</v>
      </c>
      <c r="F3179" s="19" t="n">
        <v>0.3271992678609783</v>
      </c>
      <c r="G3179" s="19" t="n">
        <v>0.27829150809817216</v>
      </c>
      <c r="H3179" s="19" t="n">
        <v>0.2848391722860933</v>
      </c>
      <c r="I3179" s="19" t="n">
        <v>0.3255118987039489</v>
      </c>
      <c r="J3179" s="19" t="n">
        <v>0.30696204658138115</v>
      </c>
      <c r="K3179" s="19" t="n">
        <v>0.2911612626581398</v>
      </c>
      <c r="L3179" s="19" t="n">
        <v>0.2979735582759677</v>
      </c>
      <c r="M3179" s="19" t="n">
        <v>0.287108568996714</v>
      </c>
      <c r="N3179" s="19" t="n">
        <v>0.27963875645246694</v>
      </c>
      <c r="O3179" s="19" t="n">
        <v>0.21695291992182283</v>
      </c>
      <c r="P3179" s="19" t="n">
        <v>0.2546284698724813</v>
      </c>
      <c r="Q3179" s="19" t="n">
        <v>0.22777024838386342</v>
      </c>
      <c r="R3179" s="19" t="n">
        <v>0.2511528294368209</v>
      </c>
      <c r="S3179" s="19" t="n">
        <v>0.2442568461237043</v>
      </c>
    </row>
    <row r="3180">
      <c r="B3180" s="8" t="s">
        <v>428</v>
      </c>
      <c r="C3180" s="15" t="n">
        <v>0.30191113452396223</v>
      </c>
      <c r="D3180" s="15" t="n">
        <v>0.30648045460977774</v>
      </c>
      <c r="E3180" s="15" t="n">
        <v>0.2507477997444005</v>
      </c>
      <c r="F3180" s="15" t="n">
        <v>0.3166570271208872</v>
      </c>
      <c r="G3180" s="15" t="n">
        <v>0.2611240848260495</v>
      </c>
      <c r="H3180" s="15" t="n">
        <v>0.26487363141290743</v>
      </c>
      <c r="I3180" s="15" t="n">
        <v>0.3168972884606019</v>
      </c>
      <c r="J3180" s="15" t="n">
        <v>0.3440580659614241</v>
      </c>
      <c r="K3180" s="15" t="n">
        <v>0.3534084919382144</v>
      </c>
      <c r="L3180" s="15" t="n">
        <v>0.24968554779843743</v>
      </c>
      <c r="M3180" s="15" t="n">
        <v>0.3101362030899927</v>
      </c>
      <c r="N3180" s="15" t="n">
        <v>0.35129179356302764</v>
      </c>
      <c r="O3180" s="15" t="n">
        <v>0.2031837599995649</v>
      </c>
      <c r="P3180" s="15" t="n">
        <v>0.26824377476057126</v>
      </c>
      <c r="Q3180" s="15" t="n">
        <v>0.19355464787126922</v>
      </c>
      <c r="R3180" s="15" t="n">
        <v>0.2510818612045258</v>
      </c>
      <c r="S3180" s="15" t="n">
        <v>0.2659384961337772</v>
      </c>
    </row>
    <row r="3181">
      <c r="B3181" s="8" t="s">
        <v>429</v>
      </c>
      <c r="C3181" s="19" t="n">
        <v>0.33591268933650215</v>
      </c>
      <c r="D3181" s="19" t="n">
        <v>0.30212428853455664</v>
      </c>
      <c r="E3181" s="19" t="n">
        <v>0.30224226133636345</v>
      </c>
      <c r="F3181" s="19" t="n">
        <v>0.26623756846710434</v>
      </c>
      <c r="G3181" s="19" t="n">
        <v>0.29339587954322166</v>
      </c>
      <c r="H3181" s="19" t="n">
        <v>0.24794587326639134</v>
      </c>
      <c r="I3181" s="19" t="n">
        <v>0.3160564878673622</v>
      </c>
      <c r="J3181" s="19" t="n">
        <v>0.3212344659329643</v>
      </c>
      <c r="K3181" s="19" t="n">
        <v>0.28134215923654793</v>
      </c>
      <c r="L3181" s="19" t="n">
        <v>0.3177979152128</v>
      </c>
      <c r="M3181" s="19" t="n">
        <v>0.2788257179377783</v>
      </c>
      <c r="N3181" s="19" t="n">
        <v>0.3011990781808468</v>
      </c>
      <c r="O3181" s="19" t="n">
        <v>0.16841416120987918</v>
      </c>
      <c r="P3181" s="19" t="n">
        <v>0.25278525694772075</v>
      </c>
      <c r="Q3181" s="19" t="n">
        <v>0.22360237149780923</v>
      </c>
      <c r="R3181" s="19" t="n">
        <v>0.24337192960810924</v>
      </c>
      <c r="S3181" s="19" t="n">
        <v>0.25612684219674303</v>
      </c>
    </row>
    <row r="3182">
      <c r="B3182" s="8" t="s">
        <v>430</v>
      </c>
      <c r="C3182" s="15" t="n">
        <v>0.3172767529102262</v>
      </c>
      <c r="D3182" s="15" t="n">
        <v>0.2985297176259612</v>
      </c>
      <c r="E3182" s="15" t="n">
        <v>0.29522360117022206</v>
      </c>
      <c r="F3182" s="15" t="n">
        <v>0.27027553576505864</v>
      </c>
      <c r="G3182" s="15" t="n">
        <v>0.27454439533381697</v>
      </c>
      <c r="H3182" s="15" t="n">
        <v>0.3006157264752497</v>
      </c>
      <c r="I3182" s="15" t="n">
        <v>0.31344936712887245</v>
      </c>
      <c r="J3182" s="15" t="n">
        <v>0.30936062229993155</v>
      </c>
      <c r="K3182" s="15" t="n">
        <v>0.2993328231112199</v>
      </c>
      <c r="L3182" s="15" t="n">
        <v>0.290764194114233</v>
      </c>
      <c r="M3182" s="15" t="n">
        <v>0.3267837901693371</v>
      </c>
      <c r="N3182" s="15" t="n">
        <v>0.2852957690954516</v>
      </c>
      <c r="O3182" s="15" t="n">
        <v>0.2054264881906807</v>
      </c>
      <c r="P3182" s="15" t="n">
        <v>0.2734908814121423</v>
      </c>
      <c r="Q3182" s="15" t="n">
        <v>0.23014644123626957</v>
      </c>
      <c r="R3182" s="15" t="n">
        <v>0.24154843025730502</v>
      </c>
      <c r="S3182" s="15" t="n">
        <v>0.26484219394295616</v>
      </c>
    </row>
    <row r="3183">
      <c r="B3183" s="8" t="s">
        <v>431</v>
      </c>
      <c r="C3183" s="19" t="n">
        <v>0.36431655929707374</v>
      </c>
      <c r="D3183" s="19" t="n">
        <v>0.2835587546735092</v>
      </c>
      <c r="E3183" s="19" t="n">
        <v>0.2039926957985822</v>
      </c>
      <c r="F3183" s="19" t="n">
        <v>0.3403138939916627</v>
      </c>
      <c r="G3183" s="19" t="n">
        <v>0.2757257045039867</v>
      </c>
      <c r="H3183" s="19" t="n">
        <v>0.29382506425823285</v>
      </c>
      <c r="I3183" s="19" t="n">
        <v>0.35425922863693826</v>
      </c>
      <c r="J3183" s="19" t="n">
        <v>0.3100428678296728</v>
      </c>
      <c r="K3183" s="19" t="n">
        <v>0.2732259314337921</v>
      </c>
      <c r="L3183" s="19" t="n">
        <v>0.2998289772339108</v>
      </c>
      <c r="M3183" s="19" t="n">
        <v>0.3396879627913459</v>
      </c>
      <c r="N3183" s="19" t="n">
        <v>0.3360993549962122</v>
      </c>
      <c r="O3183" s="19" t="n">
        <v>0.2304528895114275</v>
      </c>
      <c r="P3183" s="19" t="n">
        <v>0.2633103924474427</v>
      </c>
      <c r="Q3183" s="19" t="n">
        <v>0.20488703197607971</v>
      </c>
      <c r="R3183" s="19" t="n">
        <v>0.24912447194305998</v>
      </c>
      <c r="S3183" s="19" t="n">
        <v>0.22079125850905312</v>
      </c>
    </row>
    <row r="3184">
      <c r="B3184" s="8" t="s">
        <v>432</v>
      </c>
      <c r="C3184" s="15" t="n">
        <v>0.3216338976403458</v>
      </c>
      <c r="D3184" s="15" t="n">
        <v>0.29915319923292066</v>
      </c>
      <c r="E3184" s="15" t="n">
        <v>0.2394177710420112</v>
      </c>
      <c r="F3184" s="15" t="n">
        <v>0.32894092060006</v>
      </c>
      <c r="G3184" s="15" t="n">
        <v>0.2761775089434236</v>
      </c>
      <c r="H3184" s="15" t="n">
        <v>0.2604777269941948</v>
      </c>
      <c r="I3184" s="15" t="n">
        <v>0.3148653485867132</v>
      </c>
      <c r="J3184" s="15" t="n">
        <v>0.3225877380458267</v>
      </c>
      <c r="K3184" s="15" t="n">
        <v>0.29820291115447295</v>
      </c>
      <c r="L3184" s="15" t="n">
        <v>0.2612261582067717</v>
      </c>
      <c r="M3184" s="15" t="n">
        <v>0.29763313594099833</v>
      </c>
      <c r="N3184" s="15" t="n">
        <v>0.32980118235270595</v>
      </c>
      <c r="O3184" s="15" t="n">
        <v>0.22335924577503405</v>
      </c>
      <c r="P3184" s="15" t="n">
        <v>0.2623163303310113</v>
      </c>
      <c r="Q3184" s="15" t="n">
        <v>0.17906327943136932</v>
      </c>
      <c r="R3184" s="15" t="n">
        <v>0.2561584883858311</v>
      </c>
      <c r="S3184" s="15" t="n">
        <v>0.2529447898105705</v>
      </c>
    </row>
    <row r="3185">
      <c r="B3185" s="8" t="s">
        <v>433</v>
      </c>
      <c r="C3185" s="19" t="n">
        <v>0.3654262558115425</v>
      </c>
      <c r="D3185" s="19" t="n">
        <v>0.2758273406621768</v>
      </c>
      <c r="E3185" s="19" t="n">
        <v>0.2711280798807723</v>
      </c>
      <c r="F3185" s="19" t="n">
        <v>0.30459436724099054</v>
      </c>
      <c r="G3185" s="19" t="n">
        <v>0.27544794644227666</v>
      </c>
      <c r="H3185" s="19" t="n">
        <v>0.25907271467861814</v>
      </c>
      <c r="I3185" s="19" t="n">
        <v>0.3066528336806235</v>
      </c>
      <c r="J3185" s="19" t="n">
        <v>0.3023219069074078</v>
      </c>
      <c r="K3185" s="19" t="n">
        <v>0.3124958390636431</v>
      </c>
      <c r="L3185" s="19" t="n">
        <v>0.2894179633944064</v>
      </c>
      <c r="M3185" s="19" t="n">
        <v>0.2831545651766985</v>
      </c>
      <c r="N3185" s="19" t="n">
        <v>0.2860703904595814</v>
      </c>
      <c r="O3185" s="19" t="n">
        <v>0.21491659648905442</v>
      </c>
      <c r="P3185" s="19" t="n">
        <v>0.2470959818902311</v>
      </c>
      <c r="Q3185" s="19" t="n">
        <v>0.21563258559407722</v>
      </c>
      <c r="R3185" s="19" t="n">
        <v>0.2297958973647561</v>
      </c>
      <c r="S3185" s="19" t="n">
        <v>0.23900446913113754</v>
      </c>
    </row>
    <row r="3186">
      <c r="B3186" s="8" t="s">
        <v>434</v>
      </c>
      <c r="C3186" s="15" t="n">
        <v>0.35841365626405075</v>
      </c>
      <c r="D3186" s="15" t="n">
        <v>0.3228961691412301</v>
      </c>
      <c r="E3186" s="15" t="n">
        <v>0.21197968658275185</v>
      </c>
      <c r="F3186" s="15" t="n">
        <v>0.3613200583497453</v>
      </c>
      <c r="G3186" s="15" t="n">
        <v>0.3071078116556323</v>
      </c>
      <c r="H3186" s="15" t="n">
        <v>0.23197724527511632</v>
      </c>
      <c r="I3186" s="15" t="n">
        <v>0.3217810290266261</v>
      </c>
      <c r="J3186" s="15" t="n">
        <v>0.3216432552768997</v>
      </c>
      <c r="K3186" s="15" t="n">
        <v>0.30801719352025014</v>
      </c>
      <c r="L3186" s="15" t="n">
        <v>0.3134176811487115</v>
      </c>
      <c r="M3186" s="15" t="n">
        <v>0.29389725955489227</v>
      </c>
      <c r="N3186" s="15" t="n">
        <v>0.2574737064249886</v>
      </c>
      <c r="O3186" s="15" t="n">
        <v>0.19084200464577716</v>
      </c>
      <c r="P3186" s="15" t="n">
        <v>0.26439391488706093</v>
      </c>
      <c r="Q3186" s="15" t="n">
        <v>0.23904740719071418</v>
      </c>
      <c r="R3186" s="15" t="n">
        <v>0.23419841739116345</v>
      </c>
      <c r="S3186" s="15" t="n">
        <v>0.2522179353960351</v>
      </c>
    </row>
    <row r="3187">
      <c r="B3187" s="8" t="s">
        <v>435</v>
      </c>
      <c r="C3187" s="19" t="n">
        <v>0.3202035906898773</v>
      </c>
      <c r="D3187" s="19" t="n">
        <v>0.2649402534277767</v>
      </c>
      <c r="E3187" s="19" t="n">
        <v>0.20737000660174779</v>
      </c>
      <c r="F3187" s="19" t="n">
        <v>0.3270828655743312</v>
      </c>
      <c r="G3187" s="19" t="n">
        <v>0.22054483265718253</v>
      </c>
      <c r="H3187" s="19" t="n">
        <v>0.2857821242346315</v>
      </c>
      <c r="I3187" s="19" t="n">
        <v>0.3282075623087543</v>
      </c>
      <c r="J3187" s="19" t="n">
        <v>0.3317459658640387</v>
      </c>
      <c r="K3187" s="19" t="n">
        <v>0.3506059266366501</v>
      </c>
      <c r="L3187" s="19" t="n">
        <v>0.30113067625329387</v>
      </c>
      <c r="M3187" s="19" t="n">
        <v>0.24647649118713164</v>
      </c>
      <c r="N3187" s="19" t="n">
        <v>0.3083496216134387</v>
      </c>
      <c r="O3187" s="19" t="n">
        <v>0.22652551189901649</v>
      </c>
      <c r="P3187" s="19" t="n">
        <v>0.2567489943058424</v>
      </c>
      <c r="Q3187" s="19" t="n">
        <v>0.18720478684758668</v>
      </c>
      <c r="R3187" s="19" t="n">
        <v>0.26030238740314804</v>
      </c>
      <c r="S3187" s="19" t="n">
        <v>0.23919206154154304</v>
      </c>
    </row>
    <row r="3188">
      <c r="B3188" s="8" t="s">
        <v>436</v>
      </c>
      <c r="C3188" s="15" t="n">
        <v>0.3782157757051176</v>
      </c>
      <c r="D3188" s="15" t="n">
        <v>0.25673206959437267</v>
      </c>
      <c r="E3188" s="15" t="n">
        <v>0.25313190444925804</v>
      </c>
      <c r="F3188" s="15" t="n">
        <v>0.3258783191066401</v>
      </c>
      <c r="G3188" s="15" t="n">
        <v>0.2698134876600705</v>
      </c>
      <c r="H3188" s="15" t="n">
        <v>0.26763580201085807</v>
      </c>
      <c r="I3188" s="15" t="n">
        <v>0.30532635574379663</v>
      </c>
      <c r="J3188" s="15" t="n">
        <v>0.3065464991464287</v>
      </c>
      <c r="K3188" s="15" t="n">
        <v>0.27647486572413077</v>
      </c>
      <c r="L3188" s="15" t="n">
        <v>0.25984398853427354</v>
      </c>
      <c r="M3188" s="15" t="n">
        <v>0.2964189762992435</v>
      </c>
      <c r="N3188" s="15" t="n">
        <v>0.3356903454564309</v>
      </c>
      <c r="O3188" s="15" t="n">
        <v>0.1893837934882896</v>
      </c>
      <c r="P3188" s="15" t="n">
        <v>0.2457658704385196</v>
      </c>
      <c r="Q3188" s="15" t="n">
        <v>0.20450704601141442</v>
      </c>
      <c r="R3188" s="15" t="n">
        <v>0.25009697067494313</v>
      </c>
      <c r="S3188" s="15" t="n">
        <v>0.2582369598309066</v>
      </c>
    </row>
    <row r="3189">
      <c r="B3189" s="8" t="s">
        <v>437</v>
      </c>
      <c r="C3189" s="19" t="n">
        <v>0.42662096955082374</v>
      </c>
      <c r="D3189" s="19" t="n">
        <v>0.3153672317980252</v>
      </c>
      <c r="E3189" s="19" t="n">
        <v>0.22970536255801866</v>
      </c>
      <c r="F3189" s="19" t="n">
        <v>0.3448116686205183</v>
      </c>
      <c r="G3189" s="19" t="n">
        <v>0.2784985810431103</v>
      </c>
      <c r="H3189" s="19" t="n">
        <v>0.267622361045939</v>
      </c>
      <c r="I3189" s="19" t="n">
        <v>0.3297651125944463</v>
      </c>
      <c r="J3189" s="19" t="n">
        <v>0.33080968595759924</v>
      </c>
      <c r="K3189" s="19" t="n">
        <v>0.30590938093208503</v>
      </c>
      <c r="L3189" s="19" t="n">
        <v>0.27672174223911905</v>
      </c>
      <c r="M3189" s="19" t="n">
        <v>0.2964946784170738</v>
      </c>
      <c r="N3189" s="19" t="n">
        <v>0.3089799643388144</v>
      </c>
      <c r="O3189" s="19" t="n">
        <v>0.19820472783021525</v>
      </c>
      <c r="P3189" s="19" t="n">
        <v>0.25134340836423813</v>
      </c>
      <c r="Q3189" s="19" t="n">
        <v>0.22823389052305212</v>
      </c>
      <c r="R3189" s="19" t="n">
        <v>0.23526646699866519</v>
      </c>
      <c r="S3189" s="19" t="n">
        <v>0.24239147361790675</v>
      </c>
    </row>
    <row r="3190">
      <c r="B3190" s="8" t="s">
        <v>438</v>
      </c>
      <c r="C3190" s="15" t="n">
        <v>0.338538483468333</v>
      </c>
      <c r="D3190" s="15" t="n">
        <v>0.2852932129224774</v>
      </c>
      <c r="E3190" s="15" t="n">
        <v>0.24259761854242562</v>
      </c>
      <c r="F3190" s="15" t="n">
        <v>0.3357339528717471</v>
      </c>
      <c r="G3190" s="15" t="n">
        <v>0.26553230049758203</v>
      </c>
      <c r="H3190" s="15" t="n">
        <v>0.27798780944732154</v>
      </c>
      <c r="I3190" s="15" t="n">
        <v>0.3092784926172675</v>
      </c>
      <c r="J3190" s="15" t="n">
        <v>0.30349974134420027</v>
      </c>
      <c r="K3190" s="15" t="n">
        <v>0.29621286842677036</v>
      </c>
      <c r="L3190" s="15" t="n">
        <v>0.29569922704208484</v>
      </c>
      <c r="M3190" s="15" t="n">
        <v>0.27852180414983413</v>
      </c>
      <c r="N3190" s="15" t="n">
        <v>0.3240814178848351</v>
      </c>
      <c r="O3190" s="15" t="n">
        <v>0.18584217776111175</v>
      </c>
      <c r="P3190" s="15" t="n">
        <v>0.2744672805325015</v>
      </c>
      <c r="Q3190" s="15" t="n">
        <v>0.22466106723508195</v>
      </c>
      <c r="R3190" s="15" t="n">
        <v>0.26472093275548675</v>
      </c>
      <c r="S3190" s="15" t="n">
        <v>0.24857771529694953</v>
      </c>
    </row>
    <row r="3191">
      <c r="B3191" s="8" t="s">
        <v>439</v>
      </c>
      <c r="C3191" s="19" t="n">
        <v>0.3231733956364294</v>
      </c>
      <c r="D3191" s="19" t="n">
        <v>0.27989372271480784</v>
      </c>
      <c r="E3191" s="19" t="n">
        <v>0.22323271662427016</v>
      </c>
      <c r="F3191" s="19" t="n">
        <v>0.36941195247507524</v>
      </c>
      <c r="G3191" s="19" t="n">
        <v>0.2642843660896087</v>
      </c>
      <c r="H3191" s="19" t="n">
        <v>0.27590363924610206</v>
      </c>
      <c r="I3191" s="19" t="n">
        <v>0.31145761178967996</v>
      </c>
      <c r="J3191" s="19" t="n">
        <v>0.3428798260066019</v>
      </c>
      <c r="K3191" s="19" t="n">
        <v>0.3252359663457992</v>
      </c>
      <c r="L3191" s="19" t="n">
        <v>0.2872150172748174</v>
      </c>
      <c r="M3191" s="19" t="n">
        <v>0.30680607214334615</v>
      </c>
      <c r="N3191" s="19" t="n">
        <v>0.2912533719766315</v>
      </c>
      <c r="O3191" s="19" t="n">
        <v>0.22617262525782514</v>
      </c>
      <c r="P3191" s="19" t="n">
        <v>0.26949411302336185</v>
      </c>
      <c r="Q3191" s="19" t="n">
        <v>0.19717656424383675</v>
      </c>
      <c r="R3191" s="19" t="n">
        <v>0.2247083988653482</v>
      </c>
      <c r="S3191" s="19" t="n">
        <v>0.25426644683982874</v>
      </c>
    </row>
    <row r="3192">
      <c r="B3192" s="8" t="s">
        <v>440</v>
      </c>
      <c r="C3192" s="15" t="n">
        <v>0.2997898694671271</v>
      </c>
      <c r="D3192" s="15" t="n">
        <v>0.273752441473885</v>
      </c>
      <c r="E3192" s="15" t="n">
        <v>0.24257946918721685</v>
      </c>
      <c r="F3192" s="15" t="n">
        <v>0.3102663120264856</v>
      </c>
      <c r="G3192" s="15" t="n">
        <v>0.2578617773234447</v>
      </c>
      <c r="H3192" s="15" t="n">
        <v>0.27605636634278946</v>
      </c>
      <c r="I3192" s="15" t="n">
        <v>0.3092972847198649</v>
      </c>
      <c r="J3192" s="15" t="n">
        <v>0.32253926634057983</v>
      </c>
      <c r="K3192" s="15" t="n">
        <v>0.3202440998809663</v>
      </c>
      <c r="L3192" s="15" t="n">
        <v>0.2988038053229114</v>
      </c>
      <c r="M3192" s="15" t="n">
        <v>0.29652833483715985</v>
      </c>
      <c r="N3192" s="15" t="n">
        <v>0.3210070266472264</v>
      </c>
      <c r="O3192" s="15" t="n">
        <v>0.21139990936818037</v>
      </c>
      <c r="P3192" s="15" t="n">
        <v>0.23811966079779626</v>
      </c>
      <c r="Q3192" s="15" t="n">
        <v>0.19943741081033645</v>
      </c>
      <c r="R3192" s="15" t="n">
        <v>0.23945161994451689</v>
      </c>
      <c r="S3192" s="15" t="n">
        <v>0.2550034862760362</v>
      </c>
    </row>
    <row r="3193">
      <c r="B3193" s="8" t="s">
        <v>441</v>
      </c>
      <c r="C3193" s="19" t="n">
        <v>0.3074506196800658</v>
      </c>
      <c r="D3193" s="19" t="n">
        <v>0.3000184948657205</v>
      </c>
      <c r="E3193" s="19" t="n">
        <v>0.24772640951970368</v>
      </c>
      <c r="F3193" s="19" t="n">
        <v>0.2821639611327953</v>
      </c>
      <c r="G3193" s="19" t="n">
        <v>0.25566542159133165</v>
      </c>
      <c r="H3193" s="19" t="n">
        <v>0.26453634180880664</v>
      </c>
      <c r="I3193" s="19" t="n">
        <v>0.32057767572866863</v>
      </c>
      <c r="J3193" s="19" t="n">
        <v>0.3204861844919842</v>
      </c>
      <c r="K3193" s="19" t="n">
        <v>0.2906127247915333</v>
      </c>
      <c r="L3193" s="19" t="n">
        <v>0.2956873000307856</v>
      </c>
      <c r="M3193" s="19" t="n">
        <v>0.2912333219618778</v>
      </c>
      <c r="N3193" s="19" t="n">
        <v>0.2919352723957103</v>
      </c>
      <c r="O3193" s="19" t="n">
        <v>0.1621251720443585</v>
      </c>
      <c r="P3193" s="19" t="n">
        <v>0.25902688419234876</v>
      </c>
      <c r="Q3193" s="19" t="n">
        <v>0.2047852031050904</v>
      </c>
      <c r="R3193" s="19" t="n">
        <v>0.26969794201507036</v>
      </c>
      <c r="S3193" s="19" t="n">
        <v>0.26092109836925925</v>
      </c>
    </row>
    <row r="3194">
      <c r="B3194" s="8" t="s">
        <v>442</v>
      </c>
      <c r="C3194" s="15" t="n">
        <v>0.3162538530133017</v>
      </c>
      <c r="D3194" s="15" t="n">
        <v>0.3042160130317601</v>
      </c>
      <c r="E3194" s="15" t="n">
        <v>0.23467132968078774</v>
      </c>
      <c r="F3194" s="15" t="n">
        <v>0.3245054395992543</v>
      </c>
      <c r="G3194" s="15" t="n">
        <v>0.27643708791593163</v>
      </c>
      <c r="H3194" s="15" t="n">
        <v>0.2743233438209957</v>
      </c>
      <c r="I3194" s="15" t="n">
        <v>0.3026279060302353</v>
      </c>
      <c r="J3194" s="15" t="n">
        <v>0.3121871715446265</v>
      </c>
      <c r="K3194" s="15" t="n">
        <v>0.30044907613787786</v>
      </c>
      <c r="L3194" s="15" t="n">
        <v>0.31444218864953033</v>
      </c>
      <c r="M3194" s="15" t="n">
        <v>0.3108888419961837</v>
      </c>
      <c r="N3194" s="15" t="n">
        <v>0.30241538222867304</v>
      </c>
      <c r="O3194" s="15" t="n">
        <v>0.21311928041115705</v>
      </c>
      <c r="P3194" s="15" t="n">
        <v>0.2530312260928648</v>
      </c>
      <c r="Q3194" s="15" t="n">
        <v>0.20072999658811383</v>
      </c>
      <c r="R3194" s="15" t="n">
        <v>0.24053996902998245</v>
      </c>
      <c r="S3194" s="15" t="n">
        <v>0.24671337639690114</v>
      </c>
    </row>
    <row r="3195">
      <c r="B3195" s="8" t="s">
        <v>443</v>
      </c>
      <c r="C3195" s="19" t="n">
        <v>0.34120604533996995</v>
      </c>
      <c r="D3195" s="19" t="n">
        <v>0.26438534183610285</v>
      </c>
      <c r="E3195" s="19" t="n">
        <v>0.3069222653656772</v>
      </c>
      <c r="F3195" s="19" t="n">
        <v>0.3213506774920756</v>
      </c>
      <c r="G3195" s="19" t="n">
        <v>0.30465719290994414</v>
      </c>
      <c r="H3195" s="19" t="n">
        <v>0.2746797110592918</v>
      </c>
      <c r="I3195" s="19" t="n">
        <v>0.30531694597460035</v>
      </c>
      <c r="J3195" s="19" t="n">
        <v>0.30777463165010505</v>
      </c>
      <c r="K3195" s="19" t="n">
        <v>0.3582406510007533</v>
      </c>
      <c r="L3195" s="19" t="n">
        <v>0.302430080078697</v>
      </c>
      <c r="M3195" s="19" t="n">
        <v>0.2950604666462214</v>
      </c>
      <c r="N3195" s="19" t="n">
        <v>0.28042117084661233</v>
      </c>
      <c r="O3195" s="19" t="n">
        <v>0.22482883607806395</v>
      </c>
      <c r="P3195" s="19" t="n">
        <v>0.24767846436940344</v>
      </c>
      <c r="Q3195" s="19" t="n">
        <v>0.22152033468174753</v>
      </c>
      <c r="R3195" s="19" t="n">
        <v>0.229271812303816</v>
      </c>
      <c r="S3195" s="19" t="n">
        <v>0.22645061612535053</v>
      </c>
    </row>
    <row r="3196">
      <c r="B3196" s="8" t="s">
        <v>444</v>
      </c>
      <c r="C3196" s="15" t="n">
        <v>0.34849168171457123</v>
      </c>
      <c r="D3196" s="15" t="n">
        <v>0.25598740584541624</v>
      </c>
      <c r="E3196" s="15" t="n">
        <v>0.28295324413899453</v>
      </c>
      <c r="F3196" s="15" t="n">
        <v>0.3019631815512549</v>
      </c>
      <c r="G3196" s="15" t="n">
        <v>0.327677510447536</v>
      </c>
      <c r="H3196" s="15" t="n">
        <v>0.29078851858782834</v>
      </c>
      <c r="I3196" s="15" t="n">
        <v>0.32030365241942377</v>
      </c>
      <c r="J3196" s="15" t="n">
        <v>0.27391692316058747</v>
      </c>
      <c r="K3196" s="15" t="n">
        <v>0.3530544343155955</v>
      </c>
      <c r="L3196" s="15" t="n">
        <v>0.25631148387863706</v>
      </c>
      <c r="M3196" s="15" t="n">
        <v>0.3085619190463363</v>
      </c>
      <c r="N3196" s="15" t="n">
        <v>0.338547346665077</v>
      </c>
      <c r="O3196" s="15" t="n">
        <v>0.21574866578495114</v>
      </c>
      <c r="P3196" s="15" t="n">
        <v>0.2618247710729764</v>
      </c>
      <c r="Q3196" s="15" t="n">
        <v>0.21976655882671256</v>
      </c>
      <c r="R3196" s="15" t="n">
        <v>0.24880390786944548</v>
      </c>
      <c r="S3196" s="15" t="n">
        <v>0.2158793015381076</v>
      </c>
    </row>
    <row r="3197">
      <c r="B3197" s="8" t="s">
        <v>445</v>
      </c>
      <c r="C3197" s="19" t="n">
        <v>0.350541925209259</v>
      </c>
      <c r="D3197" s="19" t="n">
        <v>0.29780436337136945</v>
      </c>
      <c r="E3197" s="19" t="n">
        <v>0.201526915362629</v>
      </c>
      <c r="F3197" s="19" t="n">
        <v>0.34331363931569586</v>
      </c>
      <c r="G3197" s="19" t="n">
        <v>0.2437895004968899</v>
      </c>
      <c r="H3197" s="19" t="n">
        <v>0.2709415322314904</v>
      </c>
      <c r="I3197" s="19" t="n">
        <v>0.3173197276049137</v>
      </c>
      <c r="J3197" s="19" t="n">
        <v>0.32727574877559695</v>
      </c>
      <c r="K3197" s="19" t="n">
        <v>0.30516467843684675</v>
      </c>
      <c r="L3197" s="19" t="n">
        <v>0.30859416469316636</v>
      </c>
      <c r="M3197" s="19" t="n">
        <v>0.31216943473542214</v>
      </c>
      <c r="N3197" s="19" t="n">
        <v>0.29127537325917696</v>
      </c>
      <c r="O3197" s="19" t="n">
        <v>0.2222626046853027</v>
      </c>
      <c r="P3197" s="19" t="n">
        <v>0.23396168114623936</v>
      </c>
      <c r="Q3197" s="19" t="n">
        <v>0.19566861962723248</v>
      </c>
      <c r="R3197" s="19" t="n">
        <v>0.26796956430671093</v>
      </c>
      <c r="S3197" s="19" t="n">
        <v>0.26207434609245084</v>
      </c>
    </row>
    <row r="3198">
      <c r="B3198" s="8" t="s">
        <v>446</v>
      </c>
      <c r="C3198" s="15" t="n">
        <v>0.3468874069061493</v>
      </c>
      <c r="D3198" s="15" t="n">
        <v>0.2950990166155712</v>
      </c>
      <c r="E3198" s="15" t="n">
        <v>0.20753639171723734</v>
      </c>
      <c r="F3198" s="15" t="n">
        <v>0.3731763577053257</v>
      </c>
      <c r="G3198" s="15" t="n">
        <v>0.2681493071773078</v>
      </c>
      <c r="H3198" s="15" t="n">
        <v>0.2727603444447505</v>
      </c>
      <c r="I3198" s="15" t="n">
        <v>0.31253566387223136</v>
      </c>
      <c r="J3198" s="15" t="n">
        <v>0.31805254066726474</v>
      </c>
      <c r="K3198" s="15" t="n">
        <v>0.3258858011972374</v>
      </c>
      <c r="L3198" s="15" t="n">
        <v>0.2925941807949289</v>
      </c>
      <c r="M3198" s="15" t="n">
        <v>0.29990940390204385</v>
      </c>
      <c r="N3198" s="15" t="n">
        <v>0.2564711754069595</v>
      </c>
      <c r="O3198" s="15" t="n">
        <v>0.2242938651827598</v>
      </c>
      <c r="P3198" s="15" t="n">
        <v>0.2463636525525382</v>
      </c>
      <c r="Q3198" s="15" t="n">
        <v>0.227118750011383</v>
      </c>
      <c r="R3198" s="15" t="n">
        <v>0.21651810727150825</v>
      </c>
      <c r="S3198" s="15" t="n">
        <v>0.24821225110200468</v>
      </c>
    </row>
    <row r="3199">
      <c r="B3199" s="8" t="s">
        <v>447</v>
      </c>
      <c r="C3199" s="19" t="n">
        <v>0.34085667524965113</v>
      </c>
      <c r="D3199" s="19" t="n">
        <v>0.2769910542312343</v>
      </c>
      <c r="E3199" s="19" t="n">
        <v>0.21257808182904292</v>
      </c>
      <c r="F3199" s="19" t="n">
        <v>0.3540166028225851</v>
      </c>
      <c r="G3199" s="19" t="n">
        <v>0.2621963814243419</v>
      </c>
      <c r="H3199" s="19" t="n">
        <v>0.2684878047802199</v>
      </c>
      <c r="I3199" s="19" t="n">
        <v>0.3382489170647073</v>
      </c>
      <c r="J3199" s="19" t="n">
        <v>0.3406064387323507</v>
      </c>
      <c r="K3199" s="19" t="n">
        <v>0.2897046912456937</v>
      </c>
      <c r="L3199" s="19" t="n">
        <v>0.33645302295787477</v>
      </c>
      <c r="M3199" s="19" t="n">
        <v>0.2905780481477313</v>
      </c>
      <c r="N3199" s="19" t="n">
        <v>0.29090832367836017</v>
      </c>
      <c r="O3199" s="19" t="n">
        <v>0.21117140522075667</v>
      </c>
      <c r="P3199" s="19" t="n">
        <v>0.2687234417014992</v>
      </c>
      <c r="Q3199" s="19" t="n">
        <v>0.19604938873144764</v>
      </c>
      <c r="R3199" s="19" t="n">
        <v>0.25040205953818423</v>
      </c>
      <c r="S3199" s="19" t="n">
        <v>0.24163238317907829</v>
      </c>
    </row>
    <row r="3200">
      <c r="B3200" s="8" t="s">
        <v>448</v>
      </c>
      <c r="C3200" s="15" t="n">
        <v>0.30326888635964727</v>
      </c>
      <c r="D3200" s="15" t="n">
        <v>0.2780605586367952</v>
      </c>
      <c r="E3200" s="15" t="n">
        <v>0.2299815463470308</v>
      </c>
      <c r="F3200" s="15" t="n">
        <v>0.3271297037881823</v>
      </c>
      <c r="G3200" s="15" t="n">
        <v>0.2578363023820907</v>
      </c>
      <c r="H3200" s="15" t="n">
        <v>0.28781479668946885</v>
      </c>
      <c r="I3200" s="15" t="n">
        <v>0.3043613424228417</v>
      </c>
      <c r="J3200" s="15" t="n">
        <v>0.32280074652586627</v>
      </c>
      <c r="K3200" s="15" t="n">
        <v>0.3372001268068488</v>
      </c>
      <c r="L3200" s="15" t="n">
        <v>0.3186043289031429</v>
      </c>
      <c r="M3200" s="15" t="n">
        <v>0.3020810733331936</v>
      </c>
      <c r="N3200" s="15" t="n">
        <v>0.2887574121947005</v>
      </c>
      <c r="O3200" s="15" t="n">
        <v>0.2153395177273565</v>
      </c>
      <c r="P3200" s="15" t="n">
        <v>0.24368443394019412</v>
      </c>
      <c r="Q3200" s="15" t="n">
        <v>0.2159651131793516</v>
      </c>
      <c r="R3200" s="15" t="n">
        <v>0.23989579524566523</v>
      </c>
      <c r="S3200" s="15" t="n">
        <v>0.2448521074863337</v>
      </c>
    </row>
    <row r="3201">
      <c r="B3201" s="8" t="s">
        <v>449</v>
      </c>
      <c r="C3201" s="19" t="n">
        <v>0.3470095278223971</v>
      </c>
      <c r="D3201" s="19" t="n">
        <v>0.27056566558067424</v>
      </c>
      <c r="E3201" s="19" t="n">
        <v>0.23838613754160182</v>
      </c>
      <c r="F3201" s="19" t="n">
        <v>0.3419039465143878</v>
      </c>
      <c r="G3201" s="19" t="n">
        <v>0.2943313090321142</v>
      </c>
      <c r="H3201" s="19" t="n">
        <v>0.2479970833802874</v>
      </c>
      <c r="I3201" s="19" t="n">
        <v>0.32915766120935874</v>
      </c>
      <c r="J3201" s="19" t="n">
        <v>0.313637278121153</v>
      </c>
      <c r="K3201" s="19" t="n">
        <v>0.3638217061274875</v>
      </c>
      <c r="L3201" s="19" t="n">
        <v>0.2436040953445792</v>
      </c>
      <c r="M3201" s="19" t="n">
        <v>0.3076108053534381</v>
      </c>
      <c r="N3201" s="19" t="n">
        <v>0.28260664419982084</v>
      </c>
      <c r="O3201" s="19" t="n">
        <v>0.1814810105515851</v>
      </c>
      <c r="P3201" s="19" t="n">
        <v>0.2674509061748135</v>
      </c>
      <c r="Q3201" s="19" t="n">
        <v>0.2206399453172332</v>
      </c>
      <c r="R3201" s="19" t="n">
        <v>0.2669242943463443</v>
      </c>
      <c r="S3201" s="19" t="n">
        <v>0.25985745053089515</v>
      </c>
    </row>
    <row r="3202">
      <c r="B3202" s="8" t="s">
        <v>450</v>
      </c>
      <c r="C3202" s="15" t="n">
        <v>0.35219968796221657</v>
      </c>
      <c r="D3202" s="15" t="n">
        <v>0.26061943530832893</v>
      </c>
      <c r="E3202" s="15" t="n">
        <v>0.19355812158456084</v>
      </c>
      <c r="F3202" s="15" t="n">
        <v>0.3753445122932764</v>
      </c>
      <c r="G3202" s="15" t="n">
        <v>0.25138401278033323</v>
      </c>
      <c r="H3202" s="15" t="n">
        <v>0.2651291578992505</v>
      </c>
      <c r="I3202" s="15" t="n">
        <v>0.30495564713019985</v>
      </c>
      <c r="J3202" s="15" t="n">
        <v>0.3098481803520342</v>
      </c>
      <c r="K3202" s="15" t="n">
        <v>0.2687303957339098</v>
      </c>
      <c r="L3202" s="15" t="n">
        <v>0.3077467193733197</v>
      </c>
      <c r="M3202" s="15" t="n">
        <v>0.31660077801060993</v>
      </c>
      <c r="N3202" s="15" t="n">
        <v>0.30596105244844246</v>
      </c>
      <c r="O3202" s="15" t="n">
        <v>0.20478817986529296</v>
      </c>
      <c r="P3202" s="15" t="n">
        <v>0.2514503448868979</v>
      </c>
      <c r="Q3202" s="15" t="n">
        <v>0.204714053342789</v>
      </c>
      <c r="R3202" s="15" t="n">
        <v>0.2330019372526534</v>
      </c>
      <c r="S3202" s="15" t="n">
        <v>0.2388198556691769</v>
      </c>
    </row>
    <row r="3203">
      <c r="B3203" s="8" t="s">
        <v>451</v>
      </c>
      <c r="C3203" s="19" t="n">
        <v>0.40384312576521314</v>
      </c>
      <c r="D3203" s="19" t="n">
        <v>0.25356882134200076</v>
      </c>
      <c r="E3203" s="19" t="n">
        <v>0.19917006375729163</v>
      </c>
      <c r="F3203" s="19" t="n">
        <v>0.39176163756180715</v>
      </c>
      <c r="G3203" s="19" t="n">
        <v>0.27225074276851996</v>
      </c>
      <c r="H3203" s="19" t="n">
        <v>0.2785040858708504</v>
      </c>
      <c r="I3203" s="19" t="n">
        <v>0.3078944107167331</v>
      </c>
      <c r="J3203" s="19" t="n">
        <v>0.29705725485736073</v>
      </c>
      <c r="K3203" s="19" t="n">
        <v>0.3301069796874494</v>
      </c>
      <c r="L3203" s="19" t="n">
        <v>0.292893497812334</v>
      </c>
      <c r="M3203" s="19" t="n">
        <v>0.307477624294831</v>
      </c>
      <c r="N3203" s="19" t="n">
        <v>0.24877494553515644</v>
      </c>
      <c r="O3203" s="19" t="n">
        <v>0.1991175393599316</v>
      </c>
      <c r="P3203" s="19" t="n">
        <v>0.252348030573417</v>
      </c>
      <c r="Q3203" s="19" t="n">
        <v>0.22062222729914563</v>
      </c>
      <c r="R3203" s="19" t="n">
        <v>0.2691361194359236</v>
      </c>
      <c r="S3203" s="19" t="n">
        <v>0.25458577413218636</v>
      </c>
    </row>
    <row r="3204">
      <c r="B3204" s="8" t="s">
        <v>452</v>
      </c>
      <c r="C3204" s="15" t="n">
        <v>0.34391280478505054</v>
      </c>
      <c r="D3204" s="15" t="n">
        <v>0.2782310085015249</v>
      </c>
      <c r="E3204" s="15" t="n">
        <v>0.2721648816541606</v>
      </c>
      <c r="F3204" s="15" t="n">
        <v>0.3103276477741046</v>
      </c>
      <c r="G3204" s="15" t="n">
        <v>0.268064954889101</v>
      </c>
      <c r="H3204" s="15" t="n">
        <v>0.26753796421743586</v>
      </c>
      <c r="I3204" s="15" t="n">
        <v>0.3089398976360847</v>
      </c>
      <c r="J3204" s="15" t="n">
        <v>0.31150786800067526</v>
      </c>
      <c r="K3204" s="15" t="n">
        <v>0.32544733947611854</v>
      </c>
      <c r="L3204" s="15" t="n">
        <v>0.2798256007174046</v>
      </c>
      <c r="M3204" s="15" t="n">
        <v>0.32179728566221144</v>
      </c>
      <c r="N3204" s="15" t="n">
        <v>0.2847690707667088</v>
      </c>
      <c r="O3204" s="15" t="n">
        <v>0.18315968189380605</v>
      </c>
      <c r="P3204" s="15" t="n">
        <v>0.2763240891728151</v>
      </c>
      <c r="Q3204" s="15" t="n">
        <v>0.19324055890128777</v>
      </c>
      <c r="R3204" s="15" t="n">
        <v>0.24856669805340673</v>
      </c>
      <c r="S3204" s="15" t="n">
        <v>0.2599201580592133</v>
      </c>
    </row>
    <row r="3205">
      <c r="B3205" s="8" t="s">
        <v>453</v>
      </c>
      <c r="C3205" s="19" t="n">
        <v>0.35010487039314764</v>
      </c>
      <c r="D3205" s="19" t="n">
        <v>0.2707384459706525</v>
      </c>
      <c r="E3205" s="19" t="n">
        <v>0.2425053397357072</v>
      </c>
      <c r="F3205" s="19" t="n">
        <v>0.34058267302634254</v>
      </c>
      <c r="G3205" s="19" t="n">
        <v>0.26036557401257865</v>
      </c>
      <c r="H3205" s="19" t="n">
        <v>0.2782012515569706</v>
      </c>
      <c r="I3205" s="19" t="n">
        <v>0.32472364414759863</v>
      </c>
      <c r="J3205" s="19" t="n">
        <v>0.33396915301301683</v>
      </c>
      <c r="K3205" s="19" t="n">
        <v>0.2998340734646141</v>
      </c>
      <c r="L3205" s="19" t="n">
        <v>0.27847057986208423</v>
      </c>
      <c r="M3205" s="19" t="n">
        <v>0.2933608120372557</v>
      </c>
      <c r="N3205" s="19" t="n">
        <v>0.28485268898740806</v>
      </c>
      <c r="O3205" s="19" t="n">
        <v>0.2115698733155031</v>
      </c>
      <c r="P3205" s="19" t="n">
        <v>0.2576489355650049</v>
      </c>
      <c r="Q3205" s="19" t="n">
        <v>0.19390714262366918</v>
      </c>
      <c r="R3205" s="19" t="n">
        <v>0.2544965937844719</v>
      </c>
      <c r="S3205" s="19" t="n">
        <v>0.26555987390725977</v>
      </c>
    </row>
    <row r="3206">
      <c r="B3206" s="8" t="s">
        <v>454</v>
      </c>
      <c r="C3206" s="15" t="n">
        <v>0.35989934460947703</v>
      </c>
      <c r="D3206" s="15" t="n">
        <v>0.25131772757826193</v>
      </c>
      <c r="E3206" s="15" t="n">
        <v>0.24808028335079255</v>
      </c>
      <c r="F3206" s="15" t="n">
        <v>0.35250858190244705</v>
      </c>
      <c r="G3206" s="15" t="n">
        <v>0.26927986256269065</v>
      </c>
      <c r="H3206" s="15" t="n">
        <v>0.2624373764156864</v>
      </c>
      <c r="I3206" s="15" t="n">
        <v>0.2992954330111741</v>
      </c>
      <c r="J3206" s="15" t="n">
        <v>0.3217025008255819</v>
      </c>
      <c r="K3206" s="15" t="n">
        <v>0.27936777359727066</v>
      </c>
      <c r="L3206" s="15" t="n">
        <v>0.28257920613405585</v>
      </c>
      <c r="M3206" s="15" t="n">
        <v>0.29790398653873496</v>
      </c>
      <c r="N3206" s="15" t="n">
        <v>0.2958381171585547</v>
      </c>
      <c r="O3206" s="15" t="n">
        <v>0.19091512166154412</v>
      </c>
      <c r="P3206" s="15" t="n">
        <v>0.26459179679294753</v>
      </c>
      <c r="Q3206" s="15" t="n">
        <v>0.20705247133949825</v>
      </c>
      <c r="R3206" s="15" t="n">
        <v>0.24736669399062286</v>
      </c>
      <c r="S3206" s="15" t="n">
        <v>0.2497881481524267</v>
      </c>
    </row>
    <row r="3207">
      <c r="B3207" s="8" t="s">
        <v>455</v>
      </c>
      <c r="C3207" s="19" t="n">
        <v>0.3575339517280192</v>
      </c>
      <c r="D3207" s="19" t="n">
        <v>0.3282858045800217</v>
      </c>
      <c r="E3207" s="19" t="n">
        <v>0.19818493710891108</v>
      </c>
      <c r="F3207" s="19" t="n">
        <v>0.3531099562943559</v>
      </c>
      <c r="G3207" s="19" t="n">
        <v>0.3067789006004561</v>
      </c>
      <c r="H3207" s="19" t="n">
        <v>0.26953314707000153</v>
      </c>
      <c r="I3207" s="19" t="n">
        <v>0.30672716118051163</v>
      </c>
      <c r="J3207" s="19" t="n">
        <v>0.31166590565334207</v>
      </c>
      <c r="K3207" s="19" t="n">
        <v>0.22161006201392683</v>
      </c>
      <c r="L3207" s="19" t="n">
        <v>0.3537945036787893</v>
      </c>
      <c r="M3207" s="19" t="n">
        <v>0.312484597345943</v>
      </c>
      <c r="N3207" s="19" t="n">
        <v>0.3552557454684057</v>
      </c>
      <c r="O3207" s="19" t="n">
        <v>0.18497495436323103</v>
      </c>
      <c r="P3207" s="19" t="n">
        <v>0.27520399339908164</v>
      </c>
      <c r="Q3207" s="19" t="n">
        <v>0.2175497849223912</v>
      </c>
      <c r="R3207" s="19" t="n">
        <v>0.2644763120716434</v>
      </c>
      <c r="S3207" s="19" t="n">
        <v>0.25953981074943994</v>
      </c>
    </row>
    <row r="3208">
      <c r="B3208" s="8" t="s">
        <v>456</v>
      </c>
      <c r="C3208" s="15" t="n">
        <v>0.3477434053734221</v>
      </c>
      <c r="D3208" s="15" t="n">
        <v>0.299330514636402</v>
      </c>
      <c r="E3208" s="15" t="n">
        <v>0.2608373512380245</v>
      </c>
      <c r="F3208" s="15" t="n">
        <v>0.32670370169634166</v>
      </c>
      <c r="G3208" s="15" t="n">
        <v>0.25023664042773713</v>
      </c>
      <c r="H3208" s="15" t="n">
        <v>0.3049286667423441</v>
      </c>
      <c r="I3208" s="15" t="n">
        <v>0.2857457563710983</v>
      </c>
      <c r="J3208" s="15" t="n">
        <v>0.311665309981422</v>
      </c>
      <c r="K3208" s="15" t="n">
        <v>0.3117441433710676</v>
      </c>
      <c r="L3208" s="15" t="n">
        <v>0.27023696024427907</v>
      </c>
      <c r="M3208" s="15" t="n">
        <v>0.28293009390930013</v>
      </c>
      <c r="N3208" s="15" t="n">
        <v>0.30333075767738915</v>
      </c>
      <c r="O3208" s="15" t="n">
        <v>0.20543271711724978</v>
      </c>
      <c r="P3208" s="15" t="n">
        <v>0.2609464689786706</v>
      </c>
      <c r="Q3208" s="15" t="n">
        <v>0.21154161242019556</v>
      </c>
      <c r="R3208" s="15" t="n">
        <v>0.23729755843221537</v>
      </c>
      <c r="S3208" s="15" t="n">
        <v>0.2543162400771267</v>
      </c>
    </row>
    <row r="3209">
      <c r="B3209" s="8" t="s">
        <v>457</v>
      </c>
      <c r="C3209" s="19" t="n">
        <v>0.30781217473986383</v>
      </c>
      <c r="D3209" s="19" t="n">
        <v>0.29515134779556107</v>
      </c>
      <c r="E3209" s="19" t="n">
        <v>0.24274245777833256</v>
      </c>
      <c r="F3209" s="19" t="n">
        <v>0.344603738668058</v>
      </c>
      <c r="G3209" s="19" t="n">
        <v>0.2644916523580069</v>
      </c>
      <c r="H3209" s="19" t="n">
        <v>0.28294432721150764</v>
      </c>
      <c r="I3209" s="19" t="n">
        <v>0.29443103450937785</v>
      </c>
      <c r="J3209" s="19" t="n">
        <v>0.32727477264849303</v>
      </c>
      <c r="K3209" s="19" t="n">
        <v>0.34537835971969827</v>
      </c>
      <c r="L3209" s="19" t="n">
        <v>0.2703535896302957</v>
      </c>
      <c r="M3209" s="19" t="n">
        <v>0.27499703133836145</v>
      </c>
      <c r="N3209" s="19" t="n">
        <v>0.32650919965322417</v>
      </c>
      <c r="O3209" s="19" t="n">
        <v>0.2188445717508316</v>
      </c>
      <c r="P3209" s="19" t="n">
        <v>0.24884261543186137</v>
      </c>
      <c r="Q3209" s="19" t="n">
        <v>0.2129510053737543</v>
      </c>
      <c r="R3209" s="19" t="n">
        <v>0.2116198683590094</v>
      </c>
      <c r="S3209" s="19" t="n">
        <v>0.24937864601118848</v>
      </c>
    </row>
    <row r="3210">
      <c r="B3210" s="8" t="s">
        <v>458</v>
      </c>
      <c r="C3210" s="15" t="n">
        <v>0.39447872979782445</v>
      </c>
      <c r="D3210" s="15" t="n">
        <v>0.32674045579046235</v>
      </c>
      <c r="E3210" s="15" t="n">
        <v>0.2712107736728918</v>
      </c>
      <c r="F3210" s="15" t="n">
        <v>0.27478219424512035</v>
      </c>
      <c r="G3210" s="15" t="n">
        <v>0.28324891767567556</v>
      </c>
      <c r="H3210" s="15" t="n">
        <v>0.2670420596139664</v>
      </c>
      <c r="I3210" s="15" t="n">
        <v>0.32123008119978413</v>
      </c>
      <c r="J3210" s="15" t="n">
        <v>0.3056354987578451</v>
      </c>
      <c r="K3210" s="15" t="n">
        <v>0.2792820429237663</v>
      </c>
      <c r="L3210" s="15" t="n">
        <v>0.30876079403389656</v>
      </c>
      <c r="M3210" s="15" t="n">
        <v>0.3343476869270803</v>
      </c>
      <c r="N3210" s="15" t="n">
        <v>0.27794693643900253</v>
      </c>
      <c r="O3210" s="15" t="n">
        <v>0.23424622310822782</v>
      </c>
      <c r="P3210" s="15" t="n">
        <v>0.24950165424240542</v>
      </c>
      <c r="Q3210" s="15" t="n">
        <v>0.20307213176906594</v>
      </c>
      <c r="R3210" s="15" t="n">
        <v>0.22828090029710663</v>
      </c>
      <c r="S3210" s="15" t="n">
        <v>0.2460168983727219</v>
      </c>
    </row>
    <row r="3211">
      <c r="B3211" s="8" t="s">
        <v>459</v>
      </c>
      <c r="C3211" s="19" t="n">
        <v>0.32330882948773215</v>
      </c>
      <c r="D3211" s="19" t="n">
        <v>0.2975116346710236</v>
      </c>
      <c r="E3211" s="19" t="n">
        <v>0.2439600692122401</v>
      </c>
      <c r="F3211" s="19" t="n">
        <v>0.33051346460504116</v>
      </c>
      <c r="G3211" s="19" t="n">
        <v>0.2702779078496627</v>
      </c>
      <c r="H3211" s="19" t="n">
        <v>0.2582785260792003</v>
      </c>
      <c r="I3211" s="19" t="n">
        <v>0.31698141899519006</v>
      </c>
      <c r="J3211" s="19" t="n">
        <v>0.341623969437004</v>
      </c>
      <c r="K3211" s="19" t="n">
        <v>0.25347670712352194</v>
      </c>
      <c r="L3211" s="19" t="n">
        <v>0.3427528662480642</v>
      </c>
      <c r="M3211" s="19" t="n">
        <v>0.3009256627514152</v>
      </c>
      <c r="N3211" s="19" t="n">
        <v>0.3465172936336749</v>
      </c>
      <c r="O3211" s="19" t="n">
        <v>0.24404688547655418</v>
      </c>
      <c r="P3211" s="19" t="n">
        <v>0.26301943594939836</v>
      </c>
      <c r="Q3211" s="19" t="n">
        <v>0.19270965587365105</v>
      </c>
      <c r="R3211" s="19" t="n">
        <v>0.22926218828350645</v>
      </c>
      <c r="S3211" s="19" t="n">
        <v>0.2582031414964135</v>
      </c>
    </row>
    <row r="3212">
      <c r="B3212" s="8" t="s">
        <v>460</v>
      </c>
      <c r="C3212" s="15" t="n">
        <v>0.3353505580936486</v>
      </c>
      <c r="D3212" s="15" t="n">
        <v>0.272751125378496</v>
      </c>
      <c r="E3212" s="15" t="n">
        <v>0.23382323382624773</v>
      </c>
      <c r="F3212" s="15" t="n">
        <v>0.35520085707224497</v>
      </c>
      <c r="G3212" s="15" t="n">
        <v>0.28626574592609577</v>
      </c>
      <c r="H3212" s="15" t="n">
        <v>0.2585710622997226</v>
      </c>
      <c r="I3212" s="15" t="n">
        <v>0.3133234541200493</v>
      </c>
      <c r="J3212" s="15" t="n">
        <v>0.3132504525145355</v>
      </c>
      <c r="K3212" s="15" t="n">
        <v>0.3061040606157345</v>
      </c>
      <c r="L3212" s="15" t="n">
        <v>0.3029449895395615</v>
      </c>
      <c r="M3212" s="15" t="n">
        <v>0.2809263716741613</v>
      </c>
      <c r="N3212" s="15" t="n">
        <v>0.28958919041129344</v>
      </c>
      <c r="O3212" s="15" t="n">
        <v>0.20858847885246032</v>
      </c>
      <c r="P3212" s="15" t="n">
        <v>0.2717664403347613</v>
      </c>
      <c r="Q3212" s="15" t="n">
        <v>0.212850583510339</v>
      </c>
      <c r="R3212" s="15" t="n">
        <v>0.23876881062936545</v>
      </c>
      <c r="S3212" s="15" t="n">
        <v>0.24752373361908858</v>
      </c>
    </row>
    <row r="3213">
      <c r="B3213" s="8" t="s">
        <v>461</v>
      </c>
      <c r="C3213" s="19" t="n">
        <v>0.36369695418516684</v>
      </c>
      <c r="D3213" s="19" t="n">
        <v>0.2779952112281298</v>
      </c>
      <c r="E3213" s="19" t="n">
        <v>0.23744580474738639</v>
      </c>
      <c r="F3213" s="19" t="n">
        <v>0.32164924753866</v>
      </c>
      <c r="G3213" s="19" t="n">
        <v>0.3029414803201233</v>
      </c>
      <c r="H3213" s="19" t="n">
        <v>0.2686399647860937</v>
      </c>
      <c r="I3213" s="19" t="n">
        <v>0.330522828439726</v>
      </c>
      <c r="J3213" s="19" t="n">
        <v>0.29385324638624616</v>
      </c>
      <c r="K3213" s="19" t="n">
        <v>0.31404599936077804</v>
      </c>
      <c r="L3213" s="19" t="n">
        <v>0.27248279268938796</v>
      </c>
      <c r="M3213" s="19" t="n">
        <v>0.29208899893562096</v>
      </c>
      <c r="N3213" s="19" t="n">
        <v>0.31394324428192427</v>
      </c>
      <c r="O3213" s="19" t="n">
        <v>0.17038025174400448</v>
      </c>
      <c r="P3213" s="19" t="n">
        <v>0.2640710022886978</v>
      </c>
      <c r="Q3213" s="19" t="n">
        <v>0.22605765035660083</v>
      </c>
      <c r="R3213" s="19" t="n">
        <v>0.26222411249463906</v>
      </c>
      <c r="S3213" s="19" t="n">
        <v>0.24475167303477824</v>
      </c>
    </row>
    <row r="3214">
      <c r="B3214" s="8" t="s">
        <v>462</v>
      </c>
      <c r="C3214" s="15" t="n">
        <v>0.33033513218579824</v>
      </c>
      <c r="D3214" s="15" t="n">
        <v>0.31426137822695377</v>
      </c>
      <c r="E3214" s="15" t="n">
        <v>0.24339781608521652</v>
      </c>
      <c r="F3214" s="15" t="n">
        <v>0.30759343817710244</v>
      </c>
      <c r="G3214" s="15" t="n">
        <v>0.27430595048443634</v>
      </c>
      <c r="H3214" s="15" t="n">
        <v>0.25205983702846746</v>
      </c>
      <c r="I3214" s="15" t="n">
        <v>0.30764445522809825</v>
      </c>
      <c r="J3214" s="15" t="n">
        <v>0.293658177145369</v>
      </c>
      <c r="K3214" s="15" t="n">
        <v>0.35750440920940607</v>
      </c>
      <c r="L3214" s="15" t="n">
        <v>0.25294849706222844</v>
      </c>
      <c r="M3214" s="15" t="n">
        <v>0.3414195671180422</v>
      </c>
      <c r="N3214" s="15" t="n">
        <v>0.3059482996266387</v>
      </c>
      <c r="O3214" s="15" t="n">
        <v>0.190795843256863</v>
      </c>
      <c r="P3214" s="15" t="n">
        <v>0.2489231129613823</v>
      </c>
      <c r="Q3214" s="15" t="n">
        <v>0.22807549714730255</v>
      </c>
      <c r="R3214" s="15" t="n">
        <v>0.2373128490900933</v>
      </c>
      <c r="S3214" s="15" t="n">
        <v>0.2665801456830797</v>
      </c>
    </row>
    <row r="3215">
      <c r="B3215" s="8" t="s">
        <v>463</v>
      </c>
      <c r="C3215" s="19" t="n">
        <v>0.354527923000677</v>
      </c>
      <c r="D3215" s="19" t="n">
        <v>0.30605315235002606</v>
      </c>
      <c r="E3215" s="19" t="n">
        <v>0.24688968340732328</v>
      </c>
      <c r="F3215" s="19" t="n">
        <v>0.326341935112127</v>
      </c>
      <c r="G3215" s="19" t="n">
        <v>0.30178871570507526</v>
      </c>
      <c r="H3215" s="19" t="n">
        <v>0.28107584374895034</v>
      </c>
      <c r="I3215" s="19" t="n">
        <v>0.3206516575116224</v>
      </c>
      <c r="J3215" s="19" t="n">
        <v>0.3007731699271026</v>
      </c>
      <c r="K3215" s="19" t="n">
        <v>0.35443093095476047</v>
      </c>
      <c r="L3215" s="19" t="n">
        <v>0.2887671346389244</v>
      </c>
      <c r="M3215" s="19" t="n">
        <v>0.2805484558083685</v>
      </c>
      <c r="N3215" s="19" t="n">
        <v>0.2934252096893777</v>
      </c>
      <c r="O3215" s="19" t="n">
        <v>0.20679951690256687</v>
      </c>
      <c r="P3215" s="19" t="n">
        <v>0.26140072766841105</v>
      </c>
      <c r="Q3215" s="19" t="n">
        <v>0.22604148595370496</v>
      </c>
      <c r="R3215" s="19" t="n">
        <v>0.23939916992743238</v>
      </c>
      <c r="S3215" s="19" t="n">
        <v>0.2449056949964645</v>
      </c>
    </row>
    <row r="3216">
      <c r="B3216" s="8" t="s">
        <v>464</v>
      </c>
      <c r="C3216" s="15" t="n">
        <v>0.3429780022614651</v>
      </c>
      <c r="D3216" s="15" t="n">
        <v>0.2863358832820703</v>
      </c>
      <c r="E3216" s="15" t="n">
        <v>0.24682255562425104</v>
      </c>
      <c r="F3216" s="15" t="n">
        <v>0.3302985472455427</v>
      </c>
      <c r="G3216" s="15" t="n">
        <v>0.2603552215918525</v>
      </c>
      <c r="H3216" s="15" t="n">
        <v>0.2898313367325357</v>
      </c>
      <c r="I3216" s="15" t="n">
        <v>0.3092141663643073</v>
      </c>
      <c r="J3216" s="15" t="n">
        <v>0.2993694553325052</v>
      </c>
      <c r="K3216" s="15" t="n">
        <v>0.2594369675799435</v>
      </c>
      <c r="L3216" s="15" t="n">
        <v>0.3001556112020937</v>
      </c>
      <c r="M3216" s="15" t="n">
        <v>0.34273227822420316</v>
      </c>
      <c r="N3216" s="15" t="n">
        <v>0.32491413769141686</v>
      </c>
      <c r="O3216" s="15" t="n">
        <v>0.20054478408040657</v>
      </c>
      <c r="P3216" s="15" t="n">
        <v>0.26274008934992726</v>
      </c>
      <c r="Q3216" s="15" t="n">
        <v>0.22041857097486606</v>
      </c>
      <c r="R3216" s="15" t="n">
        <v>0.27280524512367954</v>
      </c>
      <c r="S3216" s="15" t="n">
        <v>0.2687538890531129</v>
      </c>
    </row>
    <row r="3217">
      <c r="B3217" s="8" t="s">
        <v>465</v>
      </c>
      <c r="C3217" s="19" t="n">
        <v>0.3577975658637785</v>
      </c>
      <c r="D3217" s="19" t="n">
        <v>0.2558150235123785</v>
      </c>
      <c r="E3217" s="19" t="n">
        <v>0.23440228153597925</v>
      </c>
      <c r="F3217" s="19" t="n">
        <v>0.34073578214427225</v>
      </c>
      <c r="G3217" s="19" t="n">
        <v>0.28217699510384125</v>
      </c>
      <c r="H3217" s="19" t="n">
        <v>0.2561958218275499</v>
      </c>
      <c r="I3217" s="19" t="n">
        <v>0.36982857552692266</v>
      </c>
      <c r="J3217" s="19" t="n">
        <v>0.3317946258819519</v>
      </c>
      <c r="K3217" s="19" t="n">
        <v>0.38330718451945184</v>
      </c>
      <c r="L3217" s="19" t="n">
        <v>0.29740080199778524</v>
      </c>
      <c r="M3217" s="19" t="n">
        <v>0.32416932962343475</v>
      </c>
      <c r="N3217" s="19" t="n">
        <v>0.2086520336809512</v>
      </c>
      <c r="O3217" s="19" t="n">
        <v>0.22219004114204835</v>
      </c>
      <c r="P3217" s="19" t="n">
        <v>0.2607476218910134</v>
      </c>
      <c r="Q3217" s="19" t="n">
        <v>0.20896802725165042</v>
      </c>
      <c r="R3217" s="19" t="n">
        <v>0.26062110258299</v>
      </c>
      <c r="S3217" s="19" t="n">
        <v>0.23130473808995883</v>
      </c>
    </row>
    <row r="3218">
      <c r="B3218" s="8" t="s">
        <v>466</v>
      </c>
      <c r="C3218" s="15" t="n">
        <v>0.3446453814067597</v>
      </c>
      <c r="D3218" s="15" t="n">
        <v>0.28325109833121825</v>
      </c>
      <c r="E3218" s="15" t="n">
        <v>0.21572850237202365</v>
      </c>
      <c r="F3218" s="15" t="n">
        <v>0.33044804483896106</v>
      </c>
      <c r="G3218" s="15" t="n">
        <v>0.2588985238401843</v>
      </c>
      <c r="H3218" s="15" t="n">
        <v>0.28791902519164747</v>
      </c>
      <c r="I3218" s="15" t="n">
        <v>0.30854279006417956</v>
      </c>
      <c r="J3218" s="15" t="n">
        <v>0.32649854932711636</v>
      </c>
      <c r="K3218" s="15" t="n">
        <v>0.290138873171245</v>
      </c>
      <c r="L3218" s="15" t="n">
        <v>0.32878803569862974</v>
      </c>
      <c r="M3218" s="15" t="n">
        <v>0.27834933154243136</v>
      </c>
      <c r="N3218" s="15" t="n">
        <v>0.3111837947590835</v>
      </c>
      <c r="O3218" s="15" t="n">
        <v>0.24710991146110717</v>
      </c>
      <c r="P3218" s="15" t="n">
        <v>0.24056495864781455</v>
      </c>
      <c r="Q3218" s="15" t="n">
        <v>0.16919950273570533</v>
      </c>
      <c r="R3218" s="15" t="n">
        <v>0.2435192845363783</v>
      </c>
      <c r="S3218" s="15" t="n">
        <v>0.24017783269598963</v>
      </c>
    </row>
    <row r="3219">
      <c r="B3219" s="8" t="s">
        <v>467</v>
      </c>
      <c r="C3219" s="19" t="n">
        <v>0.33180952117011564</v>
      </c>
      <c r="D3219" s="19" t="n">
        <v>0.2702012554307975</v>
      </c>
      <c r="E3219" s="19" t="n">
        <v>0.2547129701847573</v>
      </c>
      <c r="F3219" s="19" t="n">
        <v>0.3193211683412939</v>
      </c>
      <c r="G3219" s="19" t="n">
        <v>0.2767993112775675</v>
      </c>
      <c r="H3219" s="19" t="n">
        <v>0.25850350592781113</v>
      </c>
      <c r="I3219" s="19" t="n">
        <v>0.3480492357023709</v>
      </c>
      <c r="J3219" s="19" t="n">
        <v>0.33325858369761696</v>
      </c>
      <c r="K3219" s="19" t="n">
        <v>0.3662308210470627</v>
      </c>
      <c r="L3219" s="19" t="n">
        <v>0.305648618684552</v>
      </c>
      <c r="M3219" s="19" t="n">
        <v>0.2864261714672451</v>
      </c>
      <c r="N3219" s="19" t="n">
        <v>0.2542097127084077</v>
      </c>
      <c r="O3219" s="19" t="n">
        <v>0.20902355401089223</v>
      </c>
      <c r="P3219" s="19" t="n">
        <v>0.2702477754642198</v>
      </c>
      <c r="Q3219" s="19" t="n">
        <v>0.1883453948909735</v>
      </c>
      <c r="R3219" s="19" t="n">
        <v>0.26552316359514505</v>
      </c>
      <c r="S3219" s="19" t="n">
        <v>0.2566917776152187</v>
      </c>
    </row>
    <row r="3220">
      <c r="B3220" s="8" t="s">
        <v>468</v>
      </c>
      <c r="C3220" s="15" t="n">
        <v>0.3037021007544754</v>
      </c>
      <c r="D3220" s="15" t="n">
        <v>0.29059821956772475</v>
      </c>
      <c r="E3220" s="15" t="n">
        <v>0.21983492094210963</v>
      </c>
      <c r="F3220" s="15" t="n">
        <v>0.33692313498268484</v>
      </c>
      <c r="G3220" s="15" t="n">
        <v>0.26188014430117074</v>
      </c>
      <c r="H3220" s="15" t="n">
        <v>0.22081020225358516</v>
      </c>
      <c r="I3220" s="15" t="n">
        <v>0.3343174416440703</v>
      </c>
      <c r="J3220" s="15" t="n">
        <v>0.34875825547170003</v>
      </c>
      <c r="K3220" s="15" t="n">
        <v>0.26332996342092235</v>
      </c>
      <c r="L3220" s="15" t="n">
        <v>0.3263859388580177</v>
      </c>
      <c r="M3220" s="15" t="n">
        <v>0.31145839520846474</v>
      </c>
      <c r="N3220" s="15" t="n">
        <v>0.32245586062127785</v>
      </c>
      <c r="O3220" s="15" t="n">
        <v>0.24036416086775167</v>
      </c>
      <c r="P3220" s="15" t="n">
        <v>0.2234273674852529</v>
      </c>
      <c r="Q3220" s="15" t="n">
        <v>0.19614125530317947</v>
      </c>
      <c r="R3220" s="15" t="n">
        <v>0.2270545896484312</v>
      </c>
      <c r="S3220" s="15" t="n">
        <v>0.24267852751217076</v>
      </c>
    </row>
    <row r="3221">
      <c r="B3221" s="8" t="s">
        <v>469</v>
      </c>
      <c r="C3221" s="19" t="n">
        <v>0.33741075593492215</v>
      </c>
      <c r="D3221" s="19" t="n">
        <v>0.2997757961272728</v>
      </c>
      <c r="E3221" s="19" t="n">
        <v>0.2532679102332924</v>
      </c>
      <c r="F3221" s="19" t="n">
        <v>0.29033096059974867</v>
      </c>
      <c r="G3221" s="19" t="n">
        <v>0.2821968825755045</v>
      </c>
      <c r="H3221" s="19" t="n">
        <v>0.263953658381411</v>
      </c>
      <c r="I3221" s="19" t="n">
        <v>0.3718920300026876</v>
      </c>
      <c r="J3221" s="19" t="n">
        <v>0.341829085136607</v>
      </c>
      <c r="K3221" s="19" t="n">
        <v>0.2359895788232702</v>
      </c>
      <c r="L3221" s="19" t="n">
        <v>0.31837043842110635</v>
      </c>
      <c r="M3221" s="19" t="n">
        <v>0.2870110502359991</v>
      </c>
      <c r="N3221" s="19" t="n">
        <v>0.3649439952272862</v>
      </c>
      <c r="O3221" s="19" t="n">
        <v>0.19853433390072048</v>
      </c>
      <c r="P3221" s="19" t="n">
        <v>0.2818454213690464</v>
      </c>
      <c r="Q3221" s="19" t="n">
        <v>0.20969828069128107</v>
      </c>
      <c r="R3221" s="19" t="n">
        <v>0.2673645797258475</v>
      </c>
      <c r="S3221" s="19" t="n">
        <v>0.244867449201308</v>
      </c>
    </row>
    <row r="3222">
      <c r="B3222" s="8" t="s">
        <v>470</v>
      </c>
      <c r="C3222" s="15" t="n">
        <v>0.3154421833161287</v>
      </c>
      <c r="D3222" s="15" t="n">
        <v>0.2886519040313817</v>
      </c>
      <c r="E3222" s="15" t="n">
        <v>0.2208185041498711</v>
      </c>
      <c r="F3222" s="15" t="n">
        <v>0.318027240279624</v>
      </c>
      <c r="G3222" s="15" t="n">
        <v>0.2543918879597346</v>
      </c>
      <c r="H3222" s="15" t="n">
        <v>0.28019389216764373</v>
      </c>
      <c r="I3222" s="15" t="n">
        <v>0.294416801329186</v>
      </c>
      <c r="J3222" s="15" t="n">
        <v>0.3069883901948412</v>
      </c>
      <c r="K3222" s="15" t="n">
        <v>0.2792746171752316</v>
      </c>
      <c r="L3222" s="15" t="n">
        <v>0.30297197761060485</v>
      </c>
      <c r="M3222" s="15" t="n">
        <v>0.3065416419480025</v>
      </c>
      <c r="N3222" s="15" t="n">
        <v>0.29422730241046385</v>
      </c>
      <c r="O3222" s="15" t="n">
        <v>0.21092080549476697</v>
      </c>
      <c r="P3222" s="15" t="n">
        <v>0.22429439827986747</v>
      </c>
      <c r="Q3222" s="15" t="n">
        <v>0.21065143529859695</v>
      </c>
      <c r="R3222" s="15" t="n">
        <v>0.24170455208773553</v>
      </c>
      <c r="S3222" s="15" t="n">
        <v>0.23970183289986674</v>
      </c>
    </row>
    <row r="3223">
      <c r="B3223" s="8" t="s">
        <v>471</v>
      </c>
      <c r="C3223" s="19" t="n">
        <v>0.3696680095669538</v>
      </c>
      <c r="D3223" s="19" t="n">
        <v>0.22717536646515923</v>
      </c>
      <c r="E3223" s="19" t="n">
        <v>0.23742545708319146</v>
      </c>
      <c r="F3223" s="19" t="n">
        <v>0.3742046210956226</v>
      </c>
      <c r="G3223" s="19" t="n">
        <v>0.2680886224186393</v>
      </c>
      <c r="H3223" s="19" t="n">
        <v>0.2782596825915979</v>
      </c>
      <c r="I3223" s="19" t="n">
        <v>0.3192826346713482</v>
      </c>
      <c r="J3223" s="19" t="n">
        <v>0.32154585535712116</v>
      </c>
      <c r="K3223" s="19" t="n">
        <v>0.2816881147775868</v>
      </c>
      <c r="L3223" s="19" t="n">
        <v>0.2844006596658781</v>
      </c>
      <c r="M3223" s="19" t="n">
        <v>0.2797213069382722</v>
      </c>
      <c r="N3223" s="19" t="n">
        <v>0.2827184590960037</v>
      </c>
      <c r="O3223" s="19" t="n">
        <v>0.2321948102731569</v>
      </c>
      <c r="P3223" s="19" t="n">
        <v>0.24260771541212708</v>
      </c>
      <c r="Q3223" s="19" t="n">
        <v>0.20237351422748343</v>
      </c>
      <c r="R3223" s="19" t="n">
        <v>0.23720521289375016</v>
      </c>
      <c r="S3223" s="19" t="n">
        <v>0.22342394656284736</v>
      </c>
    </row>
    <row r="3224">
      <c r="B3224" s="8" t="s">
        <v>472</v>
      </c>
      <c r="C3224" s="15" t="n">
        <v>0.3110107077365556</v>
      </c>
      <c r="D3224" s="15" t="n">
        <v>0.26939906330078583</v>
      </c>
      <c r="E3224" s="15" t="n">
        <v>0.22586275673999495</v>
      </c>
      <c r="F3224" s="15" t="n">
        <v>0.34886822567741177</v>
      </c>
      <c r="G3224" s="15" t="n">
        <v>0.26664534420399205</v>
      </c>
      <c r="H3224" s="15" t="n">
        <v>0.274984246503535</v>
      </c>
      <c r="I3224" s="15" t="n">
        <v>0.30348795799506434</v>
      </c>
      <c r="J3224" s="15" t="n">
        <v>0.3235765878157113</v>
      </c>
      <c r="K3224" s="15" t="n">
        <v>0.2671259641474325</v>
      </c>
      <c r="L3224" s="15" t="n">
        <v>0.30633306303015845</v>
      </c>
      <c r="M3224" s="15" t="n">
        <v>0.30042239818304856</v>
      </c>
      <c r="N3224" s="15" t="n">
        <v>0.2957701759387549</v>
      </c>
      <c r="O3224" s="15" t="n">
        <v>0.19651270342879923</v>
      </c>
      <c r="P3224" s="15" t="n">
        <v>0.23665693885093786</v>
      </c>
      <c r="Q3224" s="15" t="n">
        <v>0.2289155433915918</v>
      </c>
      <c r="R3224" s="15" t="n">
        <v>0.2611928718492513</v>
      </c>
      <c r="S3224" s="15" t="n">
        <v>0.25250560639317965</v>
      </c>
    </row>
    <row r="3225">
      <c r="B3225" s="8" t="s">
        <v>473</v>
      </c>
      <c r="C3225" s="19" t="n">
        <v>0.3417411149578034</v>
      </c>
      <c r="D3225" s="19" t="n">
        <v>0.2526542274233815</v>
      </c>
      <c r="E3225" s="19" t="n">
        <v>0.19973164302061522</v>
      </c>
      <c r="F3225" s="19" t="n">
        <v>0.3788767846214475</v>
      </c>
      <c r="G3225" s="19" t="n">
        <v>0.2885590040121729</v>
      </c>
      <c r="H3225" s="19" t="n">
        <v>0.25299842562458996</v>
      </c>
      <c r="I3225" s="19" t="n">
        <v>0.30533881481367725</v>
      </c>
      <c r="J3225" s="19" t="n">
        <v>0.3061084983318967</v>
      </c>
      <c r="K3225" s="19" t="n">
        <v>0.31636254996787666</v>
      </c>
      <c r="L3225" s="19" t="n">
        <v>0.29339790503271207</v>
      </c>
      <c r="M3225" s="19" t="n">
        <v>0.29576545404588767</v>
      </c>
      <c r="N3225" s="19" t="n">
        <v>0.267813970312751</v>
      </c>
      <c r="O3225" s="19" t="n">
        <v>0.21218566603035632</v>
      </c>
      <c r="P3225" s="19" t="n">
        <v>0.23404186893604165</v>
      </c>
      <c r="Q3225" s="19" t="n">
        <v>0.21045021366098932</v>
      </c>
      <c r="R3225" s="19" t="n">
        <v>0.2511812660123974</v>
      </c>
      <c r="S3225" s="19" t="n">
        <v>0.2423410568200169</v>
      </c>
    </row>
    <row r="3226">
      <c r="B3226" s="8" t="s">
        <v>474</v>
      </c>
      <c r="C3226" s="15" t="n">
        <v>0.36235801937394385</v>
      </c>
      <c r="D3226" s="15" t="n">
        <v>0.25790279675085037</v>
      </c>
      <c r="E3226" s="15" t="n">
        <v>0.19965422761238835</v>
      </c>
      <c r="F3226" s="15" t="n">
        <v>0.3821128314399247</v>
      </c>
      <c r="G3226" s="15" t="n">
        <v>0.27778031549575005</v>
      </c>
      <c r="H3226" s="15" t="n">
        <v>0.24670042398688083</v>
      </c>
      <c r="I3226" s="15" t="n">
        <v>0.3135670541586191</v>
      </c>
      <c r="J3226" s="15" t="n">
        <v>0.3319927546616923</v>
      </c>
      <c r="K3226" s="15" t="n">
        <v>0.29131854134667823</v>
      </c>
      <c r="L3226" s="15" t="n">
        <v>0.27884090431711644</v>
      </c>
      <c r="M3226" s="15" t="n">
        <v>0.2778703909203177</v>
      </c>
      <c r="N3226" s="15" t="n">
        <v>0.30575083489237603</v>
      </c>
      <c r="O3226" s="15" t="n">
        <v>0.1862086359158066</v>
      </c>
      <c r="P3226" s="15" t="n">
        <v>0.2524708422898747</v>
      </c>
      <c r="Q3226" s="15" t="n">
        <v>0.22662346676464168</v>
      </c>
      <c r="R3226" s="15" t="n">
        <v>0.25462060800634345</v>
      </c>
      <c r="S3226" s="15" t="n">
        <v>0.24459748775336798</v>
      </c>
    </row>
    <row r="3227">
      <c r="B3227" s="8" t="s">
        <v>475</v>
      </c>
      <c r="C3227" s="19" t="n">
        <v>0.33040927992007524</v>
      </c>
      <c r="D3227" s="19" t="n">
        <v>0.3013457084722889</v>
      </c>
      <c r="E3227" s="19" t="n">
        <v>0.1821941048914957</v>
      </c>
      <c r="F3227" s="19" t="n">
        <v>0.3607493243317023</v>
      </c>
      <c r="G3227" s="19" t="n">
        <v>0.28154418339232323</v>
      </c>
      <c r="H3227" s="19" t="n">
        <v>0.26733925352464577</v>
      </c>
      <c r="I3227" s="19" t="n">
        <v>0.3008216473690282</v>
      </c>
      <c r="J3227" s="19" t="n">
        <v>0.31491668917688986</v>
      </c>
      <c r="K3227" s="19" t="n">
        <v>0.3139060161906698</v>
      </c>
      <c r="L3227" s="19" t="n">
        <v>0.2771474039780981</v>
      </c>
      <c r="M3227" s="19" t="n">
        <v>0.3077937052498564</v>
      </c>
      <c r="N3227" s="19" t="n">
        <v>0.2861332693497709</v>
      </c>
      <c r="O3227" s="19" t="n">
        <v>0.17523749373508185</v>
      </c>
      <c r="P3227" s="19" t="n">
        <v>0.2584901948408599</v>
      </c>
      <c r="Q3227" s="19" t="n">
        <v>0.218597114868079</v>
      </c>
      <c r="R3227" s="19" t="n">
        <v>0.2693019176068309</v>
      </c>
      <c r="S3227" s="19" t="n">
        <v>0.267400085744581</v>
      </c>
    </row>
    <row r="3228">
      <c r="B3228" s="8" t="s">
        <v>476</v>
      </c>
      <c r="C3228" s="15" t="n">
        <v>0.31572753529229564</v>
      </c>
      <c r="D3228" s="15" t="n">
        <v>0.2710123493321097</v>
      </c>
      <c r="E3228" s="15" t="n">
        <v>0.23783752115100668</v>
      </c>
      <c r="F3228" s="15" t="n">
        <v>0.3403711408704028</v>
      </c>
      <c r="G3228" s="15" t="n">
        <v>0.27477434669180095</v>
      </c>
      <c r="H3228" s="15" t="n">
        <v>0.288166724928444</v>
      </c>
      <c r="I3228" s="15" t="n">
        <v>0.33177850420776017</v>
      </c>
      <c r="J3228" s="15" t="n">
        <v>0.3473830511657199</v>
      </c>
      <c r="K3228" s="15" t="n">
        <v>0.3379171029285881</v>
      </c>
      <c r="L3228" s="15" t="n">
        <v>0.2692884948392851</v>
      </c>
      <c r="M3228" s="15" t="n">
        <v>0.265264609620401</v>
      </c>
      <c r="N3228" s="15" t="n">
        <v>0.2974276000273779</v>
      </c>
      <c r="O3228" s="15" t="n">
        <v>0.23588312726790758</v>
      </c>
      <c r="P3228" s="15" t="n">
        <v>0.2661718383807718</v>
      </c>
      <c r="Q3228" s="15" t="n">
        <v>0.19245920263244815</v>
      </c>
      <c r="R3228" s="15" t="n">
        <v>0.2467764475861212</v>
      </c>
      <c r="S3228" s="15" t="n">
        <v>0.24357477552753012</v>
      </c>
    </row>
    <row r="3229">
      <c r="B3229" s="8" t="s">
        <v>477</v>
      </c>
      <c r="C3229" s="19" t="n">
        <v>0.35037265427341274</v>
      </c>
      <c r="D3229" s="19" t="n">
        <v>0.3263883598180142</v>
      </c>
      <c r="E3229" s="19" t="n">
        <v>0.21401527399746154</v>
      </c>
      <c r="F3229" s="19" t="n">
        <v>0.35540351675788306</v>
      </c>
      <c r="G3229" s="19" t="n">
        <v>0.2999160070080655</v>
      </c>
      <c r="H3229" s="19" t="n">
        <v>0.26499601018661634</v>
      </c>
      <c r="I3229" s="19" t="n">
        <v>0.32460436872043863</v>
      </c>
      <c r="J3229" s="19" t="n">
        <v>0.327996351461065</v>
      </c>
      <c r="K3229" s="19" t="n">
        <v>0.33185013553722403</v>
      </c>
      <c r="L3229" s="19" t="n">
        <v>0.30451943738495973</v>
      </c>
      <c r="M3229" s="19" t="n">
        <v>0.2835896222227487</v>
      </c>
      <c r="N3229" s="19" t="n">
        <v>0.2691610048680962</v>
      </c>
      <c r="O3229" s="19" t="n">
        <v>0.17253669542908492</v>
      </c>
      <c r="P3229" s="19" t="n">
        <v>0.2740951466357156</v>
      </c>
      <c r="Q3229" s="19" t="n">
        <v>0.23066393081658768</v>
      </c>
      <c r="R3229" s="19" t="n">
        <v>0.25548194993818135</v>
      </c>
      <c r="S3229" s="19" t="n">
        <v>0.265270294171365</v>
      </c>
    </row>
    <row r="3230">
      <c r="B3230" s="8" t="s">
        <v>478</v>
      </c>
      <c r="C3230" s="15" t="n">
        <v>0.37655927236709114</v>
      </c>
      <c r="D3230" s="15" t="n">
        <v>0.3237598512395547</v>
      </c>
      <c r="E3230" s="15" t="n">
        <v>0.2133008040516257</v>
      </c>
      <c r="F3230" s="15" t="n">
        <v>0.3303039827996279</v>
      </c>
      <c r="G3230" s="15" t="n">
        <v>0.2405016303999009</v>
      </c>
      <c r="H3230" s="15" t="n">
        <v>0.30597728217420767</v>
      </c>
      <c r="I3230" s="15" t="n">
        <v>0.32550757290397836</v>
      </c>
      <c r="J3230" s="15" t="n">
        <v>0.34675086687327716</v>
      </c>
      <c r="K3230" s="15" t="n">
        <v>0.2850870213181468</v>
      </c>
      <c r="L3230" s="15" t="n">
        <v>0.3107096799233369</v>
      </c>
      <c r="M3230" s="15" t="n">
        <v>0.3410801815054239</v>
      </c>
      <c r="N3230" s="15" t="n">
        <v>0.26204485393912663</v>
      </c>
      <c r="O3230" s="15" t="n">
        <v>0.16383999719050585</v>
      </c>
      <c r="P3230" s="15" t="n">
        <v>0.27152181586447177</v>
      </c>
      <c r="Q3230" s="15" t="n">
        <v>0.2361915266968038</v>
      </c>
      <c r="R3230" s="15" t="n">
        <v>0.24202311358560388</v>
      </c>
      <c r="S3230" s="15" t="n">
        <v>0.25656923339550236</v>
      </c>
    </row>
    <row r="3231">
      <c r="B3231" s="8" t="s">
        <v>479</v>
      </c>
      <c r="C3231" s="19" t="n">
        <v>0.31047299627445385</v>
      </c>
      <c r="D3231" s="19" t="n">
        <v>0.2592162515626411</v>
      </c>
      <c r="E3231" s="19" t="n">
        <v>0.26241028821849843</v>
      </c>
      <c r="F3231" s="19" t="n">
        <v>0.33682038943870773</v>
      </c>
      <c r="G3231" s="19" t="n">
        <v>0.29884630427223213</v>
      </c>
      <c r="H3231" s="19" t="n">
        <v>0.21685128342935314</v>
      </c>
      <c r="I3231" s="19" t="n">
        <v>0.3175702246539602</v>
      </c>
      <c r="J3231" s="19" t="n">
        <v>0.33717140272399004</v>
      </c>
      <c r="K3231" s="19" t="n">
        <v>0.32198678195022723</v>
      </c>
      <c r="L3231" s="19" t="n">
        <v>0.28779548863046006</v>
      </c>
      <c r="M3231" s="19" t="n">
        <v>0.27816067565681946</v>
      </c>
      <c r="N3231" s="19" t="n">
        <v>0.3041729410338749</v>
      </c>
      <c r="O3231" s="19" t="n">
        <v>0.19702474090705</v>
      </c>
      <c r="P3231" s="19" t="n">
        <v>0.2543142514532093</v>
      </c>
      <c r="Q3231" s="19" t="n">
        <v>0.20072516149675315</v>
      </c>
      <c r="R3231" s="19" t="n">
        <v>0.2372993662090126</v>
      </c>
      <c r="S3231" s="19" t="n">
        <v>0.24601953860673856</v>
      </c>
    </row>
    <row r="3232">
      <c r="B3232" s="8" t="s">
        <v>480</v>
      </c>
      <c r="C3232" s="15" t="n">
        <v>0.39718358496665895</v>
      </c>
      <c r="D3232" s="15" t="n">
        <v>0.2916705284818059</v>
      </c>
      <c r="E3232" s="15" t="n">
        <v>0.24692220712008323</v>
      </c>
      <c r="F3232" s="15" t="n">
        <v>0.3352260327955712</v>
      </c>
      <c r="G3232" s="15" t="n">
        <v>0.27523777753775747</v>
      </c>
      <c r="H3232" s="15" t="n">
        <v>0.2972959790173086</v>
      </c>
      <c r="I3232" s="15" t="n">
        <v>0.31986132299012654</v>
      </c>
      <c r="J3232" s="15" t="n">
        <v>0.3248708078245836</v>
      </c>
      <c r="K3232" s="15" t="n">
        <v>0.3297039627429701</v>
      </c>
      <c r="L3232" s="15" t="n">
        <v>0.2784992397238571</v>
      </c>
      <c r="M3232" s="15" t="n">
        <v>0.29723559897914037</v>
      </c>
      <c r="N3232" s="15" t="n">
        <v>0.30025796752366174</v>
      </c>
      <c r="O3232" s="15" t="n">
        <v>0.24002936280675521</v>
      </c>
      <c r="P3232" s="15" t="n">
        <v>0.23891874282292858</v>
      </c>
      <c r="Q3232" s="15" t="n">
        <v>0.19236987331850852</v>
      </c>
      <c r="R3232" s="15" t="n">
        <v>0.2520718816137524</v>
      </c>
      <c r="S3232" s="15" t="n">
        <v>0.2375531769092255</v>
      </c>
    </row>
    <row r="3233">
      <c r="B3233" s="8" t="s">
        <v>481</v>
      </c>
      <c r="C3233" s="19" t="n">
        <v>0.332297138123872</v>
      </c>
      <c r="D3233" s="19" t="n">
        <v>0.2724718218205666</v>
      </c>
      <c r="E3233" s="19" t="n">
        <v>0.27165819333817787</v>
      </c>
      <c r="F3233" s="19" t="n">
        <v>0.33369337800110155</v>
      </c>
      <c r="G3233" s="19" t="n">
        <v>0.2901541660954226</v>
      </c>
      <c r="H3233" s="19" t="n">
        <v>0.2867352577075149</v>
      </c>
      <c r="I3233" s="19" t="n">
        <v>0.298115181249388</v>
      </c>
      <c r="J3233" s="19" t="n">
        <v>0.3121687470684102</v>
      </c>
      <c r="K3233" s="19" t="n">
        <v>0.3385652286632431</v>
      </c>
      <c r="L3233" s="19" t="n">
        <v>0.2720999517860449</v>
      </c>
      <c r="M3233" s="19" t="n">
        <v>0.30525799397101705</v>
      </c>
      <c r="N3233" s="19" t="n">
        <v>0.2810214976707002</v>
      </c>
      <c r="O3233" s="19" t="n">
        <v>0.2137996093900105</v>
      </c>
      <c r="P3233" s="19" t="n">
        <v>0.2517149303529014</v>
      </c>
      <c r="Q3233" s="19" t="n">
        <v>0.20526000289246127</v>
      </c>
      <c r="R3233" s="19" t="n">
        <v>0.24563115138927333</v>
      </c>
      <c r="S3233" s="19" t="n">
        <v>0.2533879532567252</v>
      </c>
    </row>
    <row r="3234">
      <c r="B3234" s="8" t="s">
        <v>482</v>
      </c>
      <c r="C3234" s="15" t="n">
        <v>0.3355594540752122</v>
      </c>
      <c r="D3234" s="15" t="n">
        <v>0.29908056240319797</v>
      </c>
      <c r="E3234" s="15" t="n">
        <v>0.23608362860362056</v>
      </c>
      <c r="F3234" s="15" t="n">
        <v>0.3213477733216606</v>
      </c>
      <c r="G3234" s="15" t="n">
        <v>0.290597848993774</v>
      </c>
      <c r="H3234" s="15" t="n">
        <v>0.26437235951625765</v>
      </c>
      <c r="I3234" s="15" t="n">
        <v>0.305394315370241</v>
      </c>
      <c r="J3234" s="15" t="n">
        <v>0.3185588571700102</v>
      </c>
      <c r="K3234" s="15" t="n">
        <v>0.3089036164285693</v>
      </c>
      <c r="L3234" s="15" t="n">
        <v>0.27309120975958634</v>
      </c>
      <c r="M3234" s="15" t="n">
        <v>0.28070951386272097</v>
      </c>
      <c r="N3234" s="15" t="n">
        <v>0.30994703183627</v>
      </c>
      <c r="O3234" s="15" t="n">
        <v>0.17787623607240233</v>
      </c>
      <c r="P3234" s="15" t="n">
        <v>0.2529342840678276</v>
      </c>
      <c r="Q3234" s="15" t="n">
        <v>0.2370817804670571</v>
      </c>
      <c r="R3234" s="15" t="n">
        <v>0.23644482304677228</v>
      </c>
      <c r="S3234" s="15" t="n">
        <v>0.2556431621085856</v>
      </c>
    </row>
    <row r="3235">
      <c r="B3235" s="8" t="s">
        <v>483</v>
      </c>
      <c r="C3235" s="19" t="n">
        <v>0.3870356808569551</v>
      </c>
      <c r="D3235" s="19" t="n">
        <v>0.31734050953672355</v>
      </c>
      <c r="E3235" s="19" t="n">
        <v>0.24736304802005166</v>
      </c>
      <c r="F3235" s="19" t="n">
        <v>0.31456752318536757</v>
      </c>
      <c r="G3235" s="19" t="n">
        <v>0.3181154638058669</v>
      </c>
      <c r="H3235" s="19" t="n">
        <v>0.23175171551844206</v>
      </c>
      <c r="I3235" s="19" t="n">
        <v>0.32371275024216517</v>
      </c>
      <c r="J3235" s="19" t="n">
        <v>0.3371138498422655</v>
      </c>
      <c r="K3235" s="19" t="n">
        <v>0.3289742682668843</v>
      </c>
      <c r="L3235" s="19" t="n">
        <v>0.29787497281424596</v>
      </c>
      <c r="M3235" s="19" t="n">
        <v>0.31793845472802623</v>
      </c>
      <c r="N3235" s="19" t="n">
        <v>0.3472734118991425</v>
      </c>
      <c r="O3235" s="19" t="n">
        <v>0.1987536995328202</v>
      </c>
      <c r="P3235" s="19" t="n">
        <v>0.25269233091770554</v>
      </c>
      <c r="Q3235" s="19" t="n">
        <v>0.2223383631790506</v>
      </c>
      <c r="R3235" s="19" t="n">
        <v>0.24087059332513636</v>
      </c>
      <c r="S3235" s="19" t="n">
        <v>0.26416728316927085</v>
      </c>
    </row>
    <row r="3236">
      <c r="B3236" s="8" t="s">
        <v>484</v>
      </c>
      <c r="C3236" s="15" t="n">
        <v>0.32573208449926244</v>
      </c>
      <c r="D3236" s="15" t="n">
        <v>0.31019359173732813</v>
      </c>
      <c r="E3236" s="15" t="n">
        <v>0.24715881761483416</v>
      </c>
      <c r="F3236" s="15" t="n">
        <v>0.32856458430378754</v>
      </c>
      <c r="G3236" s="15" t="n">
        <v>0.2943330763540584</v>
      </c>
      <c r="H3236" s="15" t="n">
        <v>0.27944617866349925</v>
      </c>
      <c r="I3236" s="15" t="n">
        <v>0.30942172957939507</v>
      </c>
      <c r="J3236" s="15" t="n">
        <v>0.31736121067749234</v>
      </c>
      <c r="K3236" s="15" t="n">
        <v>0.3083203452979915</v>
      </c>
      <c r="L3236" s="15" t="n">
        <v>0.2844583123229214</v>
      </c>
      <c r="M3236" s="15" t="n">
        <v>0.29466748300998824</v>
      </c>
      <c r="N3236" s="15" t="n">
        <v>0.3174639035311014</v>
      </c>
      <c r="O3236" s="15" t="n">
        <v>0.17944612345283958</v>
      </c>
      <c r="P3236" s="15" t="n">
        <v>0.2718543885741211</v>
      </c>
      <c r="Q3236" s="15" t="n">
        <v>0.2342240693176146</v>
      </c>
      <c r="R3236" s="15" t="n">
        <v>0.2367073150704724</v>
      </c>
      <c r="S3236" s="15" t="n">
        <v>0.2543379627694905</v>
      </c>
    </row>
    <row r="3237">
      <c r="B3237" s="8" t="s">
        <v>485</v>
      </c>
      <c r="C3237" s="19" t="n">
        <v>0.3228341347947357</v>
      </c>
      <c r="D3237" s="19" t="n">
        <v>0.2686261829251412</v>
      </c>
      <c r="E3237" s="19" t="n">
        <v>0.22237597430464826</v>
      </c>
      <c r="F3237" s="19" t="n">
        <v>0.33588178336402397</v>
      </c>
      <c r="G3237" s="19" t="n">
        <v>0.2404128317298564</v>
      </c>
      <c r="H3237" s="19" t="n">
        <v>0.2956870850171328</v>
      </c>
      <c r="I3237" s="19" t="n">
        <v>0.3091150386706021</v>
      </c>
      <c r="J3237" s="19" t="n">
        <v>0.31110835043164686</v>
      </c>
      <c r="K3237" s="19" t="n">
        <v>0.2996965565382311</v>
      </c>
      <c r="L3237" s="19" t="n">
        <v>0.28503875791792094</v>
      </c>
      <c r="M3237" s="19" t="n">
        <v>0.2537562072275445</v>
      </c>
      <c r="N3237" s="19" t="n">
        <v>0.30740271732594304</v>
      </c>
      <c r="O3237" s="19" t="n">
        <v>0.1972799402755485</v>
      </c>
      <c r="P3237" s="19" t="n">
        <v>0.2542965718305478</v>
      </c>
      <c r="Q3237" s="19" t="n">
        <v>0.19855544599283995</v>
      </c>
      <c r="R3237" s="19" t="n">
        <v>0.27352243710463675</v>
      </c>
      <c r="S3237" s="19" t="n">
        <v>0.2638121050210489</v>
      </c>
    </row>
    <row r="3238">
      <c r="B3238" s="8" t="s">
        <v>486</v>
      </c>
      <c r="C3238" s="15" t="n">
        <v>0.33195896719033946</v>
      </c>
      <c r="D3238" s="15" t="n">
        <v>0.27422387637360846</v>
      </c>
      <c r="E3238" s="15" t="n">
        <v>0.2697634446733439</v>
      </c>
      <c r="F3238" s="15" t="n">
        <v>0.3156661448898031</v>
      </c>
      <c r="G3238" s="15" t="n">
        <v>0.2632163246835863</v>
      </c>
      <c r="H3238" s="15" t="n">
        <v>0.27713832922316545</v>
      </c>
      <c r="I3238" s="15" t="n">
        <v>0.33352034650728385</v>
      </c>
      <c r="J3238" s="15" t="n">
        <v>0.32371279666159347</v>
      </c>
      <c r="K3238" s="15" t="n">
        <v>0.35168524886919156</v>
      </c>
      <c r="L3238" s="15" t="n">
        <v>0.3232607945346346</v>
      </c>
      <c r="M3238" s="15" t="n">
        <v>0.30818829020037286</v>
      </c>
      <c r="N3238" s="15" t="n">
        <v>0.2827598471363353</v>
      </c>
      <c r="O3238" s="15" t="n">
        <v>0.24308340840383835</v>
      </c>
      <c r="P3238" s="15" t="n">
        <v>0.24043547273660323</v>
      </c>
      <c r="Q3238" s="15" t="n">
        <v>0.17912182769819607</v>
      </c>
      <c r="R3238" s="15" t="n">
        <v>0.24318491019589744</v>
      </c>
      <c r="S3238" s="15" t="n">
        <v>0.25760290462840757</v>
      </c>
    </row>
    <row r="3239">
      <c r="B3239" s="8" t="s">
        <v>487</v>
      </c>
      <c r="C3239" s="19" t="n">
        <v>0.3537198755335914</v>
      </c>
      <c r="D3239" s="19" t="n">
        <v>0.27743986104864793</v>
      </c>
      <c r="E3239" s="19" t="n">
        <v>0.20194694609425867</v>
      </c>
      <c r="F3239" s="19" t="n">
        <v>0.3247066615898251</v>
      </c>
      <c r="G3239" s="19" t="n">
        <v>0.27326267302577467</v>
      </c>
      <c r="H3239" s="19" t="n">
        <v>0.28772902289505187</v>
      </c>
      <c r="I3239" s="19" t="n">
        <v>0.33289429742698196</v>
      </c>
      <c r="J3239" s="19" t="n">
        <v>0.3285110189016347</v>
      </c>
      <c r="K3239" s="19" t="n">
        <v>0.28464914395599694</v>
      </c>
      <c r="L3239" s="19" t="n">
        <v>0.29271949725121776</v>
      </c>
      <c r="M3239" s="19" t="n">
        <v>0.2965330579656978</v>
      </c>
      <c r="N3239" s="19" t="n">
        <v>0.26234774253095816</v>
      </c>
      <c r="O3239" s="19" t="n">
        <v>0.19584712023960169</v>
      </c>
      <c r="P3239" s="19" t="n">
        <v>0.2459569381632161</v>
      </c>
      <c r="Q3239" s="19" t="n">
        <v>0.189147088476715</v>
      </c>
      <c r="R3239" s="19" t="n">
        <v>0.2694818823263692</v>
      </c>
      <c r="S3239" s="19" t="n">
        <v>0.25389747809790253</v>
      </c>
    </row>
    <row r="3240">
      <c r="B3240" s="8" t="s">
        <v>488</v>
      </c>
      <c r="C3240" s="15" t="n">
        <v>0.3644138959827948</v>
      </c>
      <c r="D3240" s="15" t="n">
        <v>0.31392851445777203</v>
      </c>
      <c r="E3240" s="15" t="n">
        <v>0.22723933058909698</v>
      </c>
      <c r="F3240" s="15" t="n">
        <v>0.2958591789592291</v>
      </c>
      <c r="G3240" s="15" t="n">
        <v>0.24890529523394922</v>
      </c>
      <c r="H3240" s="15" t="n">
        <v>0.26686515330155425</v>
      </c>
      <c r="I3240" s="15" t="n">
        <v>0.30477301244459243</v>
      </c>
      <c r="J3240" s="15" t="n">
        <v>0.30655412561746403</v>
      </c>
      <c r="K3240" s="15" t="n">
        <v>0.25202230996784564</v>
      </c>
      <c r="L3240" s="15" t="n">
        <v>0.3300873374457747</v>
      </c>
      <c r="M3240" s="15" t="n">
        <v>0.34839473821479516</v>
      </c>
      <c r="N3240" s="15" t="n">
        <v>0.2883774779372737</v>
      </c>
      <c r="O3240" s="15" t="n">
        <v>0.16551839713512662</v>
      </c>
      <c r="P3240" s="15" t="n">
        <v>0.24418037266215842</v>
      </c>
      <c r="Q3240" s="15" t="n">
        <v>0.2269343077809471</v>
      </c>
      <c r="R3240" s="15" t="n">
        <v>0.23439302156870148</v>
      </c>
      <c r="S3240" s="15" t="n">
        <v>0.2607388112993701</v>
      </c>
    </row>
    <row r="3241">
      <c r="B3241" s="8" t="s">
        <v>489</v>
      </c>
      <c r="C3241" s="19" t="n">
        <v>0.38158083643946034</v>
      </c>
      <c r="D3241" s="19" t="n">
        <v>0.2377591374469378</v>
      </c>
      <c r="E3241" s="19" t="n">
        <v>0.21529382289130805</v>
      </c>
      <c r="F3241" s="19" t="n">
        <v>0.3837484520875086</v>
      </c>
      <c r="G3241" s="19" t="n">
        <v>0.28114706286480284</v>
      </c>
      <c r="H3241" s="19" t="n">
        <v>0.25758690252197514</v>
      </c>
      <c r="I3241" s="19" t="n">
        <v>0.312767417604889</v>
      </c>
      <c r="J3241" s="19" t="n">
        <v>0.3167230045917314</v>
      </c>
      <c r="K3241" s="19" t="n">
        <v>0.3165114195154453</v>
      </c>
      <c r="L3241" s="19" t="n">
        <v>0.2993682190426456</v>
      </c>
      <c r="M3241" s="19" t="n">
        <v>0.3011501285234465</v>
      </c>
      <c r="N3241" s="19" t="n">
        <v>0.25402103509699375</v>
      </c>
      <c r="O3241" s="19" t="n">
        <v>0.21938508060093356</v>
      </c>
      <c r="P3241" s="19" t="n">
        <v>0.2541607742983289</v>
      </c>
      <c r="Q3241" s="19" t="n">
        <v>0.20019299091156728</v>
      </c>
      <c r="R3241" s="19" t="n">
        <v>0.26011566710660994</v>
      </c>
      <c r="S3241" s="19" t="n">
        <v>0.25706730577637776</v>
      </c>
    </row>
    <row r="3242">
      <c r="B3242" s="8" t="s">
        <v>490</v>
      </c>
      <c r="C3242" s="15" t="n">
        <v>0.32179907546083225</v>
      </c>
      <c r="D3242" s="15" t="n">
        <v>0.31299112308278865</v>
      </c>
      <c r="E3242" s="15" t="n">
        <v>0.24230095605180602</v>
      </c>
      <c r="F3242" s="15" t="n">
        <v>0.3225365997331687</v>
      </c>
      <c r="G3242" s="15" t="n">
        <v>0.2731221255218504</v>
      </c>
      <c r="H3242" s="15" t="n">
        <v>0.291532430073925</v>
      </c>
      <c r="I3242" s="15" t="n">
        <v>0.31645636345620876</v>
      </c>
      <c r="J3242" s="15" t="n">
        <v>0.3369051225457544</v>
      </c>
      <c r="K3242" s="15" t="n">
        <v>0.2823193807432951</v>
      </c>
      <c r="L3242" s="15" t="n">
        <v>0.2624830249946702</v>
      </c>
      <c r="M3242" s="15" t="n">
        <v>0.2897111730659874</v>
      </c>
      <c r="N3242" s="15" t="n">
        <v>0.38840489234216047</v>
      </c>
      <c r="O3242" s="15" t="n">
        <v>0.1998853123194251</v>
      </c>
      <c r="P3242" s="15" t="n">
        <v>0.27229146292127304</v>
      </c>
      <c r="Q3242" s="15" t="n">
        <v>0.21403511528269406</v>
      </c>
      <c r="R3242" s="15" t="n">
        <v>0.2525884799735188</v>
      </c>
      <c r="S3242" s="15" t="n">
        <v>0.25966268611278776</v>
      </c>
    </row>
    <row r="3243">
      <c r="B3243" s="8" t="s">
        <v>491</v>
      </c>
      <c r="C3243" s="19" t="n">
        <v>0.3668543013635545</v>
      </c>
      <c r="D3243" s="19" t="n">
        <v>0.306826112175894</v>
      </c>
      <c r="E3243" s="19" t="n">
        <v>0.24650348213659623</v>
      </c>
      <c r="F3243" s="19" t="n">
        <v>0.30607014691126466</v>
      </c>
      <c r="G3243" s="19" t="n">
        <v>0.30294397832982867</v>
      </c>
      <c r="H3243" s="19" t="n">
        <v>0.24028277086379357</v>
      </c>
      <c r="I3243" s="19" t="n">
        <v>0.32469458172765003</v>
      </c>
      <c r="J3243" s="19" t="n">
        <v>0.32163939333389796</v>
      </c>
      <c r="K3243" s="19" t="n">
        <v>0.32078185250609015</v>
      </c>
      <c r="L3243" s="19" t="n">
        <v>0.2923210730922</v>
      </c>
      <c r="M3243" s="19" t="n">
        <v>0.3035296620695868</v>
      </c>
      <c r="N3243" s="19" t="n">
        <v>0.3027912933689807</v>
      </c>
      <c r="O3243" s="19" t="n">
        <v>0.216067067133697</v>
      </c>
      <c r="P3243" s="19" t="n">
        <v>0.2342233270511731</v>
      </c>
      <c r="Q3243" s="19" t="n">
        <v>0.21127575466555723</v>
      </c>
      <c r="R3243" s="19" t="n">
        <v>0.23564957367548062</v>
      </c>
      <c r="S3243" s="19" t="n">
        <v>0.24794046718318127</v>
      </c>
    </row>
    <row r="3244">
      <c r="B3244" s="8" t="s">
        <v>492</v>
      </c>
      <c r="C3244" s="15" t="n">
        <v>0.3441035607561167</v>
      </c>
      <c r="D3244" s="15" t="n">
        <v>0.26249682374709754</v>
      </c>
      <c r="E3244" s="15" t="n">
        <v>0.22812164991310704</v>
      </c>
      <c r="F3244" s="15" t="n">
        <v>0.32444261467286756</v>
      </c>
      <c r="G3244" s="15" t="n">
        <v>0.26732392532057836</v>
      </c>
      <c r="H3244" s="15" t="n">
        <v>0.29521393033789084</v>
      </c>
      <c r="I3244" s="15" t="n">
        <v>0.322076372009974</v>
      </c>
      <c r="J3244" s="15" t="n">
        <v>0.30135969638050286</v>
      </c>
      <c r="K3244" s="15" t="n">
        <v>0.3337732393244121</v>
      </c>
      <c r="L3244" s="15" t="n">
        <v>0.28942082529913776</v>
      </c>
      <c r="M3244" s="15" t="n">
        <v>0.2915690344008399</v>
      </c>
      <c r="N3244" s="15" t="n">
        <v>0.299239435319352</v>
      </c>
      <c r="O3244" s="15" t="n">
        <v>0.2134620234654246</v>
      </c>
      <c r="P3244" s="15" t="n">
        <v>0.2524333973807035</v>
      </c>
      <c r="Q3244" s="15" t="n">
        <v>0.22020556614350606</v>
      </c>
      <c r="R3244" s="15" t="n">
        <v>0.2619139022521235</v>
      </c>
      <c r="S3244" s="15" t="n">
        <v>0.24503165895349371</v>
      </c>
    </row>
    <row r="3245">
      <c r="B3245" s="8" t="s">
        <v>493</v>
      </c>
      <c r="C3245" s="19" t="n">
        <v>0.3671484056437916</v>
      </c>
      <c r="D3245" s="19" t="n">
        <v>0.32331535804345835</v>
      </c>
      <c r="E3245" s="19" t="n">
        <v>0.2448005730144219</v>
      </c>
      <c r="F3245" s="19" t="n">
        <v>0.2891657867583832</v>
      </c>
      <c r="G3245" s="19" t="n">
        <v>0.24130794594398403</v>
      </c>
      <c r="H3245" s="19" t="n">
        <v>0.2842721979125416</v>
      </c>
      <c r="I3245" s="19" t="n">
        <v>0.32129381427573345</v>
      </c>
      <c r="J3245" s="19" t="n">
        <v>0.310842120326803</v>
      </c>
      <c r="K3245" s="19" t="n">
        <v>0.3278325327518863</v>
      </c>
      <c r="L3245" s="19" t="n">
        <v>0.31000569764274655</v>
      </c>
      <c r="M3245" s="19" t="n">
        <v>0.28470637247521635</v>
      </c>
      <c r="N3245" s="19" t="n">
        <v>0.26883484299458194</v>
      </c>
      <c r="O3245" s="19" t="n">
        <v>0.16839957489648863</v>
      </c>
      <c r="P3245" s="19" t="n">
        <v>0.27254638634316564</v>
      </c>
      <c r="Q3245" s="19" t="n">
        <v>0.2063682378253278</v>
      </c>
      <c r="R3245" s="19" t="n">
        <v>0.25509155386356275</v>
      </c>
      <c r="S3245" s="19" t="n">
        <v>0.2579001059976508</v>
      </c>
    </row>
    <row r="3246">
      <c r="B3246" s="8" t="s">
        <v>494</v>
      </c>
      <c r="C3246" s="15" t="n">
        <v>0.329004671969979</v>
      </c>
      <c r="D3246" s="15" t="n">
        <v>0.27930411874980343</v>
      </c>
      <c r="E3246" s="15" t="n">
        <v>0.2176082326465339</v>
      </c>
      <c r="F3246" s="15" t="n">
        <v>0.3458892437762391</v>
      </c>
      <c r="G3246" s="15" t="n">
        <v>0.2877623322707185</v>
      </c>
      <c r="H3246" s="15" t="n">
        <v>0.25384990529247276</v>
      </c>
      <c r="I3246" s="15" t="n">
        <v>0.29548005811818356</v>
      </c>
      <c r="J3246" s="15" t="n">
        <v>0.3056949595171237</v>
      </c>
      <c r="K3246" s="15" t="n">
        <v>0.3383526212295408</v>
      </c>
      <c r="L3246" s="15" t="n">
        <v>0.2595622271276796</v>
      </c>
      <c r="M3246" s="15" t="n">
        <v>0.29337179386231266</v>
      </c>
      <c r="N3246" s="15" t="n">
        <v>0.28088297787176125</v>
      </c>
      <c r="O3246" s="15" t="n">
        <v>0.19517992068233173</v>
      </c>
      <c r="P3246" s="15" t="n">
        <v>0.2558719585266341</v>
      </c>
      <c r="Q3246" s="15" t="n">
        <v>0.21882588903500688</v>
      </c>
      <c r="R3246" s="15" t="n">
        <v>0.24932970717970676</v>
      </c>
      <c r="S3246" s="15" t="n">
        <v>0.24629521416162042</v>
      </c>
    </row>
    <row r="3247">
      <c r="B3247" s="8" t="s">
        <v>495</v>
      </c>
      <c r="C3247" s="19" t="n">
        <v>0.34985072613583273</v>
      </c>
      <c r="D3247" s="19" t="n">
        <v>0.2930684519601146</v>
      </c>
      <c r="E3247" s="19" t="n">
        <v>0.18645951883211445</v>
      </c>
      <c r="F3247" s="19" t="n">
        <v>0.36071135447729397</v>
      </c>
      <c r="G3247" s="19" t="n">
        <v>0.26491171771633687</v>
      </c>
      <c r="H3247" s="19" t="n">
        <v>0.26652676792500446</v>
      </c>
      <c r="I3247" s="19" t="n">
        <v>0.3138456391205551</v>
      </c>
      <c r="J3247" s="19" t="n">
        <v>0.32890818206150624</v>
      </c>
      <c r="K3247" s="19" t="n">
        <v>0.29212964456023216</v>
      </c>
      <c r="L3247" s="19" t="n">
        <v>0.31449448227725596</v>
      </c>
      <c r="M3247" s="19" t="n">
        <v>0.29040926684886814</v>
      </c>
      <c r="N3247" s="19" t="n">
        <v>0.3090741499313683</v>
      </c>
      <c r="O3247" s="19" t="n">
        <v>0.209258007833516</v>
      </c>
      <c r="P3247" s="19" t="n">
        <v>0.23469574295157944</v>
      </c>
      <c r="Q3247" s="19" t="n">
        <v>0.20805259264071554</v>
      </c>
      <c r="R3247" s="19" t="n">
        <v>0.24138615474323613</v>
      </c>
      <c r="S3247" s="19" t="n">
        <v>0.23326543452684223</v>
      </c>
    </row>
    <row r="3248">
      <c r="B3248" s="8" t="s">
        <v>496</v>
      </c>
      <c r="C3248" s="15" t="n">
        <v>0.36403385905918806</v>
      </c>
      <c r="D3248" s="15" t="n">
        <v>0.2638137679254023</v>
      </c>
      <c r="E3248" s="15" t="n">
        <v>0.19073440887879511</v>
      </c>
      <c r="F3248" s="15" t="n">
        <v>0.3589608377827171</v>
      </c>
      <c r="G3248" s="15" t="n">
        <v>0.282587582569144</v>
      </c>
      <c r="H3248" s="15" t="n">
        <v>0.26891267650758355</v>
      </c>
      <c r="I3248" s="15" t="n">
        <v>0.3194398937824774</v>
      </c>
      <c r="J3248" s="15" t="n">
        <v>0.303617350405139</v>
      </c>
      <c r="K3248" s="15" t="n">
        <v>0.22422182246682953</v>
      </c>
      <c r="L3248" s="15" t="n">
        <v>0.2929704989975206</v>
      </c>
      <c r="M3248" s="15" t="n">
        <v>0.3228519498538597</v>
      </c>
      <c r="N3248" s="15" t="n">
        <v>0.3449420039597617</v>
      </c>
      <c r="O3248" s="15" t="n">
        <v>0.20947057804211022</v>
      </c>
      <c r="P3248" s="15" t="n">
        <v>0.24169644799274903</v>
      </c>
      <c r="Q3248" s="15" t="n">
        <v>0.20868610502981175</v>
      </c>
      <c r="R3248" s="15" t="n">
        <v>0.2530882111080408</v>
      </c>
      <c r="S3248" s="15" t="n">
        <v>0.23729563665017347</v>
      </c>
    </row>
    <row r="3249">
      <c r="B3249" s="8" t="s">
        <v>497</v>
      </c>
      <c r="C3249" s="19" t="n">
        <v>0.33849049594268316</v>
      </c>
      <c r="D3249" s="19" t="n">
        <v>0.2926649950606605</v>
      </c>
      <c r="E3249" s="19" t="n">
        <v>0.210911754629371</v>
      </c>
      <c r="F3249" s="19" t="n">
        <v>0.3402974206735628</v>
      </c>
      <c r="G3249" s="19" t="n">
        <v>0.25864650794577904</v>
      </c>
      <c r="H3249" s="19" t="n">
        <v>0.26369276546004977</v>
      </c>
      <c r="I3249" s="19" t="n">
        <v>0.3163975450752092</v>
      </c>
      <c r="J3249" s="19" t="n">
        <v>0.3221859775484716</v>
      </c>
      <c r="K3249" s="19" t="n">
        <v>0.30404679169650994</v>
      </c>
      <c r="L3249" s="19" t="n">
        <v>0.285848133447113</v>
      </c>
      <c r="M3249" s="19" t="n">
        <v>0.3211460708880995</v>
      </c>
      <c r="N3249" s="19" t="n">
        <v>0.31110623515534314</v>
      </c>
      <c r="O3249" s="19" t="n">
        <v>0.20847959790182388</v>
      </c>
      <c r="P3249" s="19" t="n">
        <v>0.23922344126888737</v>
      </c>
      <c r="Q3249" s="19" t="n">
        <v>0.2140486659070029</v>
      </c>
      <c r="R3249" s="19" t="n">
        <v>0.2405583438522196</v>
      </c>
      <c r="S3249" s="19" t="n">
        <v>0.2481504748625607</v>
      </c>
    </row>
    <row r="3250">
      <c r="B3250" s="8" t="s">
        <v>498</v>
      </c>
      <c r="C3250" s="15" t="n">
        <v>0.36078863369719383</v>
      </c>
      <c r="D3250" s="15" t="n">
        <v>0.24916894039654094</v>
      </c>
      <c r="E3250" s="15" t="n">
        <v>0.24208625618965157</v>
      </c>
      <c r="F3250" s="15" t="n">
        <v>0.36503250537348053</v>
      </c>
      <c r="G3250" s="15" t="n">
        <v>0.30547862419410193</v>
      </c>
      <c r="H3250" s="15" t="n">
        <v>0.2374225155499672</v>
      </c>
      <c r="I3250" s="15" t="n">
        <v>0.2953541877073795</v>
      </c>
      <c r="J3250" s="15" t="n">
        <v>0.3258326790364517</v>
      </c>
      <c r="K3250" s="15" t="n">
        <v>0.30870760263601266</v>
      </c>
      <c r="L3250" s="15" t="n">
        <v>0.2744909235979173</v>
      </c>
      <c r="M3250" s="15" t="n">
        <v>0.2937608707851982</v>
      </c>
      <c r="N3250" s="15" t="n">
        <v>0.30587295899094574</v>
      </c>
      <c r="O3250" s="15" t="n">
        <v>0.2381286378858924</v>
      </c>
      <c r="P3250" s="15" t="n">
        <v>0.22890484342912018</v>
      </c>
      <c r="Q3250" s="15" t="n">
        <v>0.21386801031643288</v>
      </c>
      <c r="R3250" s="15" t="n">
        <v>0.21039119552292887</v>
      </c>
      <c r="S3250" s="15" t="n">
        <v>0.24008311025837892</v>
      </c>
    </row>
    <row r="3251">
      <c r="B3251" s="8" t="s">
        <v>499</v>
      </c>
      <c r="C3251" s="19" t="n">
        <v>0.3410864958895946</v>
      </c>
      <c r="D3251" s="19" t="n">
        <v>0.27563380343060806</v>
      </c>
      <c r="E3251" s="19" t="n">
        <v>0.26910041254191847</v>
      </c>
      <c r="F3251" s="19" t="n">
        <v>0.2982729584644554</v>
      </c>
      <c r="G3251" s="19" t="n">
        <v>0.28576832899447185</v>
      </c>
      <c r="H3251" s="19" t="n">
        <v>0.2752236837719073</v>
      </c>
      <c r="I3251" s="19" t="n">
        <v>0.3098065902488294</v>
      </c>
      <c r="J3251" s="19" t="n">
        <v>0.31700610560750536</v>
      </c>
      <c r="K3251" s="19" t="n">
        <v>0.3083504195065202</v>
      </c>
      <c r="L3251" s="19" t="n">
        <v>0.297459383653215</v>
      </c>
      <c r="M3251" s="19" t="n">
        <v>0.2791147211229842</v>
      </c>
      <c r="N3251" s="19" t="n">
        <v>0.28841965130517866</v>
      </c>
      <c r="O3251" s="19" t="n">
        <v>0.2178751318462615</v>
      </c>
      <c r="P3251" s="19" t="n">
        <v>0.23531965628012189</v>
      </c>
      <c r="Q3251" s="19" t="n">
        <v>0.22427496760906426</v>
      </c>
      <c r="R3251" s="19" t="n">
        <v>0.24843956557602045</v>
      </c>
      <c r="S3251" s="19" t="n">
        <v>0.23698289726022656</v>
      </c>
    </row>
    <row r="3252">
      <c r="B3252" s="8" t="s">
        <v>500</v>
      </c>
      <c r="C3252" s="15" t="n">
        <v>0.3315192140526802</v>
      </c>
      <c r="D3252" s="15" t="n">
        <v>0.2755961912333763</v>
      </c>
      <c r="E3252" s="15" t="n">
        <v>0.2162659293012234</v>
      </c>
      <c r="F3252" s="15" t="n">
        <v>0.3588037944360196</v>
      </c>
      <c r="G3252" s="15" t="n">
        <v>0.2680984882946073</v>
      </c>
      <c r="H3252" s="15" t="n">
        <v>0.24340376076822887</v>
      </c>
      <c r="I3252" s="15" t="n">
        <v>0.3077432131758089</v>
      </c>
      <c r="J3252" s="15" t="n">
        <v>0.3359048411656703</v>
      </c>
      <c r="K3252" s="15" t="n">
        <v>0.29987710746803875</v>
      </c>
      <c r="L3252" s="15" t="n">
        <v>0.29070355497072164</v>
      </c>
      <c r="M3252" s="15" t="n">
        <v>0.33717700273695994</v>
      </c>
      <c r="N3252" s="15" t="n">
        <v>0.30795433831443186</v>
      </c>
      <c r="O3252" s="15" t="n">
        <v>0.20042651874986958</v>
      </c>
      <c r="P3252" s="15" t="n">
        <v>0.24124283442358535</v>
      </c>
      <c r="Q3252" s="15" t="n">
        <v>0.1930500126682363</v>
      </c>
      <c r="R3252" s="15" t="n">
        <v>0.23691434525047866</v>
      </c>
      <c r="S3252" s="15" t="n">
        <v>0.24086330895941188</v>
      </c>
    </row>
    <row r="3253">
      <c r="B3253" s="8" t="s">
        <v>501</v>
      </c>
      <c r="C3253" s="19" t="n">
        <v>0.37159506136508086</v>
      </c>
      <c r="D3253" s="19" t="n">
        <v>0.31446164226232165</v>
      </c>
      <c r="E3253" s="19" t="n">
        <v>0.16423919384368046</v>
      </c>
      <c r="F3253" s="19" t="n">
        <v>0.3765903386907411</v>
      </c>
      <c r="G3253" s="19" t="n">
        <v>0.28435087875318515</v>
      </c>
      <c r="H3253" s="19" t="n">
        <v>0.2951453473264995</v>
      </c>
      <c r="I3253" s="19" t="n">
        <v>0.2871584249806493</v>
      </c>
      <c r="J3253" s="19" t="n">
        <v>0.29915619099225826</v>
      </c>
      <c r="K3253" s="19" t="n">
        <v>0.3269065816892902</v>
      </c>
      <c r="L3253" s="19" t="n">
        <v>0.29227161680257335</v>
      </c>
      <c r="M3253" s="19" t="n">
        <v>0.3048411196979224</v>
      </c>
      <c r="N3253" s="19" t="n">
        <v>0.2845505020936045</v>
      </c>
      <c r="O3253" s="19" t="n">
        <v>0.21289088417985877</v>
      </c>
      <c r="P3253" s="19" t="n">
        <v>0.24924298338685533</v>
      </c>
      <c r="Q3253" s="19" t="n">
        <v>0.2246738159598078</v>
      </c>
      <c r="R3253" s="19" t="n">
        <v>0.24951624947584866</v>
      </c>
      <c r="S3253" s="19" t="n">
        <v>0.2592714588983017</v>
      </c>
    </row>
    <row r="3254">
      <c r="B3254" s="8" t="s">
        <v>502</v>
      </c>
      <c r="C3254" s="15" t="n">
        <v>0.3842852174954265</v>
      </c>
      <c r="D3254" s="15" t="n">
        <v>0.2846597942138298</v>
      </c>
      <c r="E3254" s="15" t="n">
        <v>0.24152580108055996</v>
      </c>
      <c r="F3254" s="15" t="n">
        <v>0.3276734056777571</v>
      </c>
      <c r="G3254" s="15" t="n">
        <v>0.28420579364485943</v>
      </c>
      <c r="H3254" s="15" t="n">
        <v>0.26568070999119026</v>
      </c>
      <c r="I3254" s="15" t="n">
        <v>0.31681061358305035</v>
      </c>
      <c r="J3254" s="15" t="n">
        <v>0.3048430886799806</v>
      </c>
      <c r="K3254" s="15" t="n">
        <v>0.30461252970481584</v>
      </c>
      <c r="L3254" s="15" t="n">
        <v>0.3141108159486757</v>
      </c>
      <c r="M3254" s="15" t="n">
        <v>0.2620183399606171</v>
      </c>
      <c r="N3254" s="15" t="n">
        <v>0.2906528160109782</v>
      </c>
      <c r="O3254" s="15" t="n">
        <v>0.2239709583552044</v>
      </c>
      <c r="P3254" s="15" t="n">
        <v>0.22742787605197853</v>
      </c>
      <c r="Q3254" s="15" t="n">
        <v>0.21844769240023854</v>
      </c>
      <c r="R3254" s="15" t="n">
        <v>0.24172331943153869</v>
      </c>
      <c r="S3254" s="15" t="n">
        <v>0.2367248852512291</v>
      </c>
    </row>
    <row r="3255">
      <c r="B3255" s="8" t="s">
        <v>503</v>
      </c>
      <c r="C3255" s="19" t="n">
        <v>0.40569572205289983</v>
      </c>
      <c r="D3255" s="19" t="n">
        <v>0.2883122750357403</v>
      </c>
      <c r="E3255" s="19" t="n">
        <v>0.22612457119591617</v>
      </c>
      <c r="F3255" s="19" t="n">
        <v>0.3334153024697793</v>
      </c>
      <c r="G3255" s="19" t="n">
        <v>0.2631786066768134</v>
      </c>
      <c r="H3255" s="19" t="n">
        <v>0.27052698599720115</v>
      </c>
      <c r="I3255" s="19" t="n">
        <v>0.33986060264004564</v>
      </c>
      <c r="J3255" s="19" t="n">
        <v>0.3132737507071301</v>
      </c>
      <c r="K3255" s="19" t="n">
        <v>0.28308064357172447</v>
      </c>
      <c r="L3255" s="19" t="n">
        <v>0.28677776581161785</v>
      </c>
      <c r="M3255" s="19" t="n">
        <v>0.301783434481427</v>
      </c>
      <c r="N3255" s="19" t="n">
        <v>0.29965485337324643</v>
      </c>
      <c r="O3255" s="19" t="n">
        <v>0.2145121928003362</v>
      </c>
      <c r="P3255" s="19" t="n">
        <v>0.24362758295782205</v>
      </c>
      <c r="Q3255" s="19" t="n">
        <v>0.20148921373289955</v>
      </c>
      <c r="R3255" s="19" t="n">
        <v>0.2548661308643267</v>
      </c>
      <c r="S3255" s="19" t="n">
        <v>0.2525621960741885</v>
      </c>
    </row>
    <row r="3256">
      <c r="B3256" s="8" t="s">
        <v>504</v>
      </c>
      <c r="C3256" s="15" t="n">
        <v>0.3437233404198114</v>
      </c>
      <c r="D3256" s="15" t="n">
        <v>0.3166983377139194</v>
      </c>
      <c r="E3256" s="15" t="n">
        <v>0.2760834322500495</v>
      </c>
      <c r="F3256" s="15" t="n">
        <v>0.2754649141369722</v>
      </c>
      <c r="G3256" s="15" t="n">
        <v>0.2773360305880732</v>
      </c>
      <c r="H3256" s="15" t="n">
        <v>0.2689553284070702</v>
      </c>
      <c r="I3256" s="15" t="n">
        <v>0.3285969700805297</v>
      </c>
      <c r="J3256" s="15" t="n">
        <v>0.33165202714516895</v>
      </c>
      <c r="K3256" s="15" t="n">
        <v>0.2575471216641167</v>
      </c>
      <c r="L3256" s="15" t="n">
        <v>0.3188186677143946</v>
      </c>
      <c r="M3256" s="15" t="n">
        <v>0.33267252289047</v>
      </c>
      <c r="N3256" s="15" t="n">
        <v>0.31328832187575006</v>
      </c>
      <c r="O3256" s="15" t="n">
        <v>0.18368404794824042</v>
      </c>
      <c r="P3256" s="15" t="n">
        <v>0.2528517237714045</v>
      </c>
      <c r="Q3256" s="15" t="n">
        <v>0.22262972573988377</v>
      </c>
      <c r="R3256" s="15" t="n">
        <v>0.24708407424907686</v>
      </c>
      <c r="S3256" s="15" t="n">
        <v>0.2443300431059545</v>
      </c>
    </row>
    <row r="3257">
      <c r="B3257" s="8" t="s">
        <v>505</v>
      </c>
      <c r="C3257" s="19" t="n">
        <v>0.4005636879786543</v>
      </c>
      <c r="D3257" s="19" t="n">
        <v>0.2920268698892005</v>
      </c>
      <c r="E3257" s="19" t="n">
        <v>0.22852872531653204</v>
      </c>
      <c r="F3257" s="19" t="n">
        <v>0.33430518095083755</v>
      </c>
      <c r="G3257" s="19" t="n">
        <v>0.27684026275481693</v>
      </c>
      <c r="H3257" s="19" t="n">
        <v>0.2773321229827242</v>
      </c>
      <c r="I3257" s="19" t="n">
        <v>0.3338194602846525</v>
      </c>
      <c r="J3257" s="19" t="n">
        <v>0.32604945832243726</v>
      </c>
      <c r="K3257" s="19" t="n">
        <v>0.2927508309306185</v>
      </c>
      <c r="L3257" s="19" t="n">
        <v>0.28123310625396775</v>
      </c>
      <c r="M3257" s="19" t="n">
        <v>0.2845143899794879</v>
      </c>
      <c r="N3257" s="19" t="n">
        <v>0.2856965487080837</v>
      </c>
      <c r="O3257" s="19" t="n">
        <v>0.2114744112223949</v>
      </c>
      <c r="P3257" s="19" t="n">
        <v>0.2461313957321874</v>
      </c>
      <c r="Q3257" s="19" t="n">
        <v>0.2144837102125005</v>
      </c>
      <c r="R3257" s="19" t="n">
        <v>0.2385975479070957</v>
      </c>
      <c r="S3257" s="19" t="n">
        <v>0.23251133096599266</v>
      </c>
    </row>
    <row r="3258">
      <c r="B3258" s="8" t="s">
        <v>506</v>
      </c>
      <c r="C3258" s="15" t="n">
        <v>0.3272201957737683</v>
      </c>
      <c r="D3258" s="15" t="n">
        <v>0.27038603237135317</v>
      </c>
      <c r="E3258" s="15" t="n">
        <v>0.22978450059949335</v>
      </c>
      <c r="F3258" s="15" t="n">
        <v>0.36397945593565784</v>
      </c>
      <c r="G3258" s="15" t="n">
        <v>0.28156329335138824</v>
      </c>
      <c r="H3258" s="15" t="n">
        <v>0.2625677252064279</v>
      </c>
      <c r="I3258" s="15" t="n">
        <v>0.31802665820759884</v>
      </c>
      <c r="J3258" s="15" t="n">
        <v>0.3483275012958951</v>
      </c>
      <c r="K3258" s="15" t="n">
        <v>0.34333071753154903</v>
      </c>
      <c r="L3258" s="15" t="n">
        <v>0.2943389994724967</v>
      </c>
      <c r="M3258" s="15" t="n">
        <v>0.29129657923596425</v>
      </c>
      <c r="N3258" s="15" t="n">
        <v>0.30581548381356377</v>
      </c>
      <c r="O3258" s="15" t="n">
        <v>0.21539275306495873</v>
      </c>
      <c r="P3258" s="15" t="n">
        <v>0.2645801305412144</v>
      </c>
      <c r="Q3258" s="15" t="n">
        <v>0.18928142575891466</v>
      </c>
      <c r="R3258" s="15" t="n">
        <v>0.2441064710019625</v>
      </c>
      <c r="S3258" s="15" t="n">
        <v>0.25046557714925327</v>
      </c>
    </row>
    <row r="3259">
      <c r="B3259" s="8" t="s">
        <v>507</v>
      </c>
      <c r="C3259" s="19" t="n">
        <v>0.34589639064167294</v>
      </c>
      <c r="D3259" s="19" t="n">
        <v>0.3373397234395444</v>
      </c>
      <c r="E3259" s="19" t="n">
        <v>0.2352683098885377</v>
      </c>
      <c r="F3259" s="19" t="n">
        <v>0.2916457281971205</v>
      </c>
      <c r="G3259" s="19" t="n">
        <v>0.2629398533472093</v>
      </c>
      <c r="H3259" s="19" t="n">
        <v>0.2950728176897094</v>
      </c>
      <c r="I3259" s="19" t="n">
        <v>0.32692381446880797</v>
      </c>
      <c r="J3259" s="19" t="n">
        <v>0.32515961111587244</v>
      </c>
      <c r="K3259" s="19" t="n">
        <v>0.277033064210493</v>
      </c>
      <c r="L3259" s="19" t="n">
        <v>0.29135710539068893</v>
      </c>
      <c r="M3259" s="19" t="n">
        <v>0.30912391607754763</v>
      </c>
      <c r="N3259" s="19" t="n">
        <v>0.274998233672469</v>
      </c>
      <c r="O3259" s="19" t="n">
        <v>0.2404541615830778</v>
      </c>
      <c r="P3259" s="19" t="n">
        <v>0.24332120764211618</v>
      </c>
      <c r="Q3259" s="19" t="n">
        <v>0.17740364473109027</v>
      </c>
      <c r="R3259" s="19" t="n">
        <v>0.2533391660100864</v>
      </c>
      <c r="S3259" s="19" t="n">
        <v>0.25155338924622056</v>
      </c>
    </row>
    <row r="3260">
      <c r="B3260" s="8" t="s">
        <v>508</v>
      </c>
      <c r="C3260" s="15" t="n">
        <v>0.4069915302546587</v>
      </c>
      <c r="D3260" s="15" t="n">
        <v>0.27440387756498213</v>
      </c>
      <c r="E3260" s="15" t="n">
        <v>0.21043108712067604</v>
      </c>
      <c r="F3260" s="15" t="n">
        <v>0.34986543695800454</v>
      </c>
      <c r="G3260" s="15" t="n">
        <v>0.29675593229322783</v>
      </c>
      <c r="H3260" s="15" t="n">
        <v>0.26613703305750674</v>
      </c>
      <c r="I3260" s="15" t="n">
        <v>0.3227663978662339</v>
      </c>
      <c r="J3260" s="15" t="n">
        <v>0.3078136628767564</v>
      </c>
      <c r="K3260" s="15" t="n">
        <v>0.3093713056832426</v>
      </c>
      <c r="L3260" s="15" t="n">
        <v>0.2781341452483625</v>
      </c>
      <c r="M3260" s="15" t="n">
        <v>0.28920736694692967</v>
      </c>
      <c r="N3260" s="15" t="n">
        <v>0.2883922935423189</v>
      </c>
      <c r="O3260" s="15" t="n">
        <v>0.2115933170212139</v>
      </c>
      <c r="P3260" s="15" t="n">
        <v>0.2432141484544427</v>
      </c>
      <c r="Q3260" s="15" t="n">
        <v>0.21579467547587067</v>
      </c>
      <c r="R3260" s="15" t="n">
        <v>0.25080919445776256</v>
      </c>
      <c r="S3260" s="15" t="n">
        <v>0.2390525115309175</v>
      </c>
    </row>
    <row r="3261">
      <c r="B3261" s="8" t="s">
        <v>509</v>
      </c>
      <c r="C3261" s="19" t="n">
        <v>0.332659441278458</v>
      </c>
      <c r="D3261" s="19" t="n">
        <v>0.2717866395986382</v>
      </c>
      <c r="E3261" s="19" t="n">
        <v>0.2406426653021543</v>
      </c>
      <c r="F3261" s="19" t="n">
        <v>0.352187433578555</v>
      </c>
      <c r="G3261" s="19" t="n">
        <v>0.2933204267787921</v>
      </c>
      <c r="H3261" s="19" t="n">
        <v>0.28857291656660466</v>
      </c>
      <c r="I3261" s="19" t="n">
        <v>0.29568431121901817</v>
      </c>
      <c r="J3261" s="19" t="n">
        <v>0.3201696196716963</v>
      </c>
      <c r="K3261" s="19" t="n">
        <v>0.3295275237433223</v>
      </c>
      <c r="L3261" s="19" t="n">
        <v>0.2940866851871006</v>
      </c>
      <c r="M3261" s="19" t="n">
        <v>0.30117909194122305</v>
      </c>
      <c r="N3261" s="19" t="n">
        <v>0.3064983002311593</v>
      </c>
      <c r="O3261" s="19" t="n">
        <v>0.21303021524753785</v>
      </c>
      <c r="P3261" s="19" t="n">
        <v>0.23753460399245466</v>
      </c>
      <c r="Q3261" s="19" t="n">
        <v>0.23075305837835244</v>
      </c>
      <c r="R3261" s="19" t="n">
        <v>0.23615179944536072</v>
      </c>
      <c r="S3261" s="19" t="n">
        <v>0.24073198676386118</v>
      </c>
    </row>
    <row r="3262">
      <c r="B3262" s="8" t="s">
        <v>510</v>
      </c>
      <c r="C3262" s="15" t="n">
        <v>0.3303473198826901</v>
      </c>
      <c r="D3262" s="15" t="n">
        <v>0.29623474896603336</v>
      </c>
      <c r="E3262" s="15" t="n">
        <v>0.2335500227741546</v>
      </c>
      <c r="F3262" s="15" t="n">
        <v>0.32078150376257875</v>
      </c>
      <c r="G3262" s="15" t="n">
        <v>0.2909500879856044</v>
      </c>
      <c r="H3262" s="15" t="n">
        <v>0.25804658019017446</v>
      </c>
      <c r="I3262" s="15" t="n">
        <v>0.29473445408066196</v>
      </c>
      <c r="J3262" s="15" t="n">
        <v>0.30239380029901475</v>
      </c>
      <c r="K3262" s="15" t="n">
        <v>0.3395034533987598</v>
      </c>
      <c r="L3262" s="15" t="n">
        <v>0.25150303020934894</v>
      </c>
      <c r="M3262" s="15" t="n">
        <v>0.2762960017837786</v>
      </c>
      <c r="N3262" s="15" t="n">
        <v>0.33216534684936566</v>
      </c>
      <c r="O3262" s="15" t="n">
        <v>0.2048734539114428</v>
      </c>
      <c r="P3262" s="15" t="n">
        <v>0.24303042139584166</v>
      </c>
      <c r="Q3262" s="15" t="n">
        <v>0.22105924197084123</v>
      </c>
      <c r="R3262" s="15" t="n">
        <v>0.24453157781257767</v>
      </c>
      <c r="S3262" s="15" t="n">
        <v>0.2473450283664788</v>
      </c>
    </row>
    <row r="3263">
      <c r="B3263" s="8" t="s">
        <v>511</v>
      </c>
      <c r="C3263" s="19" t="n">
        <v>0.3473144217168353</v>
      </c>
      <c r="D3263" s="19" t="n">
        <v>0.29007740852098163</v>
      </c>
      <c r="E3263" s="19" t="n">
        <v>0.23248626234641193</v>
      </c>
      <c r="F3263" s="19" t="n">
        <v>0.3254976941743283</v>
      </c>
      <c r="G3263" s="19" t="n">
        <v>0.2585985339618824</v>
      </c>
      <c r="H3263" s="19" t="n">
        <v>0.27828347376923723</v>
      </c>
      <c r="I3263" s="19" t="n">
        <v>0.2994858007852226</v>
      </c>
      <c r="J3263" s="19" t="n">
        <v>0.3041085307626864</v>
      </c>
      <c r="K3263" s="19" t="n">
        <v>0.33635680138518076</v>
      </c>
      <c r="L3263" s="19" t="n">
        <v>0.24386174010917458</v>
      </c>
      <c r="M3263" s="19" t="n">
        <v>0.27949022194700734</v>
      </c>
      <c r="N3263" s="19" t="n">
        <v>0.31343622736658466</v>
      </c>
      <c r="O3263" s="19" t="n">
        <v>0.18364776511356</v>
      </c>
      <c r="P3263" s="19" t="n">
        <v>0.27443671514344775</v>
      </c>
      <c r="Q3263" s="19" t="n">
        <v>0.2085151376227574</v>
      </c>
      <c r="R3263" s="19" t="n">
        <v>0.25850339297239283</v>
      </c>
      <c r="S3263" s="19" t="n">
        <v>0.2642441426715269</v>
      </c>
    </row>
    <row r="3264">
      <c r="B3264" s="8" t="s">
        <v>512</v>
      </c>
      <c r="C3264" s="15" t="n">
        <v>0.28665824980684074</v>
      </c>
      <c r="D3264" s="15" t="n">
        <v>0.301005398651466</v>
      </c>
      <c r="E3264" s="15" t="n">
        <v>0.3098522528238519</v>
      </c>
      <c r="F3264" s="15" t="n">
        <v>0.27983854875651565</v>
      </c>
      <c r="G3264" s="15" t="n">
        <v>0.2960252146807543</v>
      </c>
      <c r="H3264" s="15" t="n">
        <v>0.2573979785297699</v>
      </c>
      <c r="I3264" s="15" t="n">
        <v>0.31959070130719086</v>
      </c>
      <c r="J3264" s="15" t="n">
        <v>0.3637644984264779</v>
      </c>
      <c r="K3264" s="15" t="n">
        <v>0.34623687887409593</v>
      </c>
      <c r="L3264" s="15" t="n">
        <v>0.29131942459486854</v>
      </c>
      <c r="M3264" s="15" t="n">
        <v>0.27546710814941877</v>
      </c>
      <c r="N3264" s="15" t="n">
        <v>0.24642275643406425</v>
      </c>
      <c r="O3264" s="15" t="n">
        <v>0.20633201887664343</v>
      </c>
      <c r="P3264" s="15" t="n">
        <v>0.2804043914604922</v>
      </c>
      <c r="Q3264" s="15" t="n">
        <v>0.19893581569404095</v>
      </c>
      <c r="R3264" s="15" t="n">
        <v>0.23582862024756612</v>
      </c>
      <c r="S3264" s="15" t="n">
        <v>0.2527599349921488</v>
      </c>
    </row>
    <row r="3265">
      <c r="B3265" s="8" t="s">
        <v>513</v>
      </c>
      <c r="C3265" s="19" t="n">
        <v>0.34166205552301665</v>
      </c>
      <c r="D3265" s="19" t="n">
        <v>0.25376002764593686</v>
      </c>
      <c r="E3265" s="19" t="n">
        <v>0.21702718314274635</v>
      </c>
      <c r="F3265" s="19" t="n">
        <v>0.3817490108247705</v>
      </c>
      <c r="G3265" s="19" t="n">
        <v>0.2727035352369141</v>
      </c>
      <c r="H3265" s="19" t="n">
        <v>0.2848472682016047</v>
      </c>
      <c r="I3265" s="19" t="n">
        <v>0.2928505544791415</v>
      </c>
      <c r="J3265" s="19" t="n">
        <v>0.3255420387664579</v>
      </c>
      <c r="K3265" s="19" t="n">
        <v>0.24686333597960317</v>
      </c>
      <c r="L3265" s="19" t="n">
        <v>0.3260159888265026</v>
      </c>
      <c r="M3265" s="19" t="n">
        <v>0.28102034080708677</v>
      </c>
      <c r="N3265" s="19" t="n">
        <v>0.32319581415135934</v>
      </c>
      <c r="O3265" s="19" t="n">
        <v>0.24104997851247797</v>
      </c>
      <c r="P3265" s="19" t="n">
        <v>0.2389894636575121</v>
      </c>
      <c r="Q3265" s="19" t="n">
        <v>0.2220979567879492</v>
      </c>
      <c r="R3265" s="19" t="n">
        <v>0.22180522282408158</v>
      </c>
      <c r="S3265" s="19" t="n">
        <v>0.2525877639597622</v>
      </c>
    </row>
    <row r="3266">
      <c r="B3266" s="8" t="s">
        <v>514</v>
      </c>
      <c r="C3266" s="15" t="n">
        <v>0.3585940332118931</v>
      </c>
      <c r="D3266" s="15" t="n">
        <v>0.29934678339658016</v>
      </c>
      <c r="E3266" s="15" t="n">
        <v>0.20300812085025172</v>
      </c>
      <c r="F3266" s="15" t="n">
        <v>0.34820775989103675</v>
      </c>
      <c r="G3266" s="15" t="n">
        <v>0.26804659180116386</v>
      </c>
      <c r="H3266" s="15" t="n">
        <v>0.2895419251561331</v>
      </c>
      <c r="I3266" s="15" t="n">
        <v>0.34204546769300265</v>
      </c>
      <c r="J3266" s="15" t="n">
        <v>0.33505293216065496</v>
      </c>
      <c r="K3266" s="15" t="n">
        <v>0.33469339738723836</v>
      </c>
      <c r="L3266" s="15" t="n">
        <v>0.3085299771220794</v>
      </c>
      <c r="M3266" s="15" t="n">
        <v>0.29745722216748743</v>
      </c>
      <c r="N3266" s="15" t="n">
        <v>0.2879016768240942</v>
      </c>
      <c r="O3266" s="15" t="n">
        <v>0.24084361423855843</v>
      </c>
      <c r="P3266" s="15" t="n">
        <v>0.2356881021492604</v>
      </c>
      <c r="Q3266" s="15" t="n">
        <v>0.21597996468762384</v>
      </c>
      <c r="R3266" s="15" t="n">
        <v>0.24127534909620238</v>
      </c>
      <c r="S3266" s="15" t="n">
        <v>0.23021888702303575</v>
      </c>
    </row>
    <row r="3267">
      <c r="B3267" s="8" t="s">
        <v>515</v>
      </c>
      <c r="C3267" s="19" t="n">
        <v>0.36205538421384864</v>
      </c>
      <c r="D3267" s="19" t="n">
        <v>0.30518449160277167</v>
      </c>
      <c r="E3267" s="19" t="n">
        <v>0.20313916300775617</v>
      </c>
      <c r="F3267" s="19" t="n">
        <v>0.35350484917813696</v>
      </c>
      <c r="G3267" s="19" t="n">
        <v>0.2624932386565024</v>
      </c>
      <c r="H3267" s="19" t="n">
        <v>0.27363360175758084</v>
      </c>
      <c r="I3267" s="19" t="n">
        <v>0.2886894704810797</v>
      </c>
      <c r="J3267" s="19" t="n">
        <v>0.3244811792671216</v>
      </c>
      <c r="K3267" s="19" t="n">
        <v>0.2818846276333697</v>
      </c>
      <c r="L3267" s="19" t="n">
        <v>0.2854461299731296</v>
      </c>
      <c r="M3267" s="19" t="n">
        <v>0.2991753058760752</v>
      </c>
      <c r="N3267" s="19" t="n">
        <v>0.28791771898547625</v>
      </c>
      <c r="O3267" s="19" t="n">
        <v>0.15941820532405354</v>
      </c>
      <c r="P3267" s="19" t="n">
        <v>0.2605004580820305</v>
      </c>
      <c r="Q3267" s="19" t="n">
        <v>0.2351473305022193</v>
      </c>
      <c r="R3267" s="19" t="n">
        <v>0.2518425725509811</v>
      </c>
      <c r="S3267" s="19" t="n">
        <v>0.26453155967808883</v>
      </c>
    </row>
    <row r="3268">
      <c r="B3268" s="8" t="s">
        <v>516</v>
      </c>
      <c r="C3268" s="15" t="n">
        <v>0.32446591290114835</v>
      </c>
      <c r="D3268" s="15" t="n">
        <v>0.25989368239591565</v>
      </c>
      <c r="E3268" s="15" t="n">
        <v>0.22943319555426248</v>
      </c>
      <c r="F3268" s="15" t="n">
        <v>0.35870169289624954</v>
      </c>
      <c r="G3268" s="15" t="n">
        <v>0.3081556598864371</v>
      </c>
      <c r="H3268" s="15" t="n">
        <v>0.2531314122191443</v>
      </c>
      <c r="I3268" s="15" t="n">
        <v>0.3282633196189309</v>
      </c>
      <c r="J3268" s="15" t="n">
        <v>0.30795503185146983</v>
      </c>
      <c r="K3268" s="15" t="n">
        <v>0.3145796305228923</v>
      </c>
      <c r="L3268" s="15" t="n">
        <v>0.31425334262312604</v>
      </c>
      <c r="M3268" s="15" t="n">
        <v>0.30374795551301537</v>
      </c>
      <c r="N3268" s="15" t="n">
        <v>0.279167376687754</v>
      </c>
      <c r="O3268" s="15" t="n">
        <v>0.24057545431780936</v>
      </c>
      <c r="P3268" s="15" t="n">
        <v>0.24518633538132517</v>
      </c>
      <c r="Q3268" s="15" t="n">
        <v>0.20851221707023657</v>
      </c>
      <c r="R3268" s="15" t="n">
        <v>0.24463721729343918</v>
      </c>
      <c r="S3268" s="15" t="n">
        <v>0.23019722102157553</v>
      </c>
    </row>
    <row r="3269">
      <c r="B3269" s="8" t="s">
        <v>517</v>
      </c>
      <c r="C3269" s="19" t="n">
        <v>0.3695891399450432</v>
      </c>
      <c r="D3269" s="19" t="n">
        <v>0.2940136255114965</v>
      </c>
      <c r="E3269" s="19" t="n">
        <v>0.22219733260630117</v>
      </c>
      <c r="F3269" s="19" t="n">
        <v>0.33138074403570966</v>
      </c>
      <c r="G3269" s="19" t="n">
        <v>0.272536251272442</v>
      </c>
      <c r="H3269" s="19" t="n">
        <v>0.26894317023686476</v>
      </c>
      <c r="I3269" s="19" t="n">
        <v>0.32914301762103587</v>
      </c>
      <c r="J3269" s="19" t="n">
        <v>0.3379582288468639</v>
      </c>
      <c r="K3269" s="19" t="n">
        <v>0.2881804282738692</v>
      </c>
      <c r="L3269" s="19" t="n">
        <v>0.269211006943713</v>
      </c>
      <c r="M3269" s="19" t="n">
        <v>0.278932710914753</v>
      </c>
      <c r="N3269" s="19" t="n">
        <v>0.3169579715088104</v>
      </c>
      <c r="O3269" s="19" t="n">
        <v>0.21600282726889575</v>
      </c>
      <c r="P3269" s="19" t="n">
        <v>0.26163146541350896</v>
      </c>
      <c r="Q3269" s="19" t="n">
        <v>0.1957882501890726</v>
      </c>
      <c r="R3269" s="19" t="n">
        <v>0.25237610047490683</v>
      </c>
      <c r="S3269" s="19" t="n">
        <v>0.2336684193509695</v>
      </c>
    </row>
    <row r="3270">
      <c r="B3270" s="8" t="s">
        <v>518</v>
      </c>
      <c r="C3270" s="15" t="n">
        <v>0.3663122236154899</v>
      </c>
      <c r="D3270" s="15" t="n">
        <v>0.2958678229066803</v>
      </c>
      <c r="E3270" s="15" t="n">
        <v>0.2130637258076909</v>
      </c>
      <c r="F3270" s="15" t="n">
        <v>0.34878446241434097</v>
      </c>
      <c r="G3270" s="15" t="n">
        <v>0.28224572900870704</v>
      </c>
      <c r="H3270" s="15" t="n">
        <v>0.24041670594919143</v>
      </c>
      <c r="I3270" s="15" t="n">
        <v>0.31393884157370794</v>
      </c>
      <c r="J3270" s="15" t="n">
        <v>0.3296474147351678</v>
      </c>
      <c r="K3270" s="15" t="n">
        <v>0.3086755441294404</v>
      </c>
      <c r="L3270" s="15" t="n">
        <v>0.2604298112261413</v>
      </c>
      <c r="M3270" s="15" t="n">
        <v>0.312515546718545</v>
      </c>
      <c r="N3270" s="15" t="n">
        <v>0.2935503313147105</v>
      </c>
      <c r="O3270" s="15" t="n">
        <v>0.19850425780795752</v>
      </c>
      <c r="P3270" s="15" t="n">
        <v>0.2469306301753681</v>
      </c>
      <c r="Q3270" s="15" t="n">
        <v>0.21868324345117343</v>
      </c>
      <c r="R3270" s="15" t="n">
        <v>0.2318971957335082</v>
      </c>
      <c r="S3270" s="15" t="n">
        <v>0.24906892511898973</v>
      </c>
    </row>
    <row r="3271">
      <c r="B3271" s="8" t="s">
        <v>519</v>
      </c>
      <c r="C3271" s="19" t="n">
        <v>0.32417474408165103</v>
      </c>
      <c r="D3271" s="19" t="n">
        <v>0.3055584635050601</v>
      </c>
      <c r="E3271" s="19" t="n">
        <v>0.22932102741084628</v>
      </c>
      <c r="F3271" s="19" t="n">
        <v>0.32106317121008354</v>
      </c>
      <c r="G3271" s="19" t="n">
        <v>0.23869463226539006</v>
      </c>
      <c r="H3271" s="19" t="n">
        <v>0.2716844599455091</v>
      </c>
      <c r="I3271" s="19" t="n">
        <v>0.31961937602441814</v>
      </c>
      <c r="J3271" s="19" t="n">
        <v>0.32837060090332953</v>
      </c>
      <c r="K3271" s="19" t="n">
        <v>0.276344709112083</v>
      </c>
      <c r="L3271" s="19" t="n">
        <v>0.3241119906579979</v>
      </c>
      <c r="M3271" s="19" t="n">
        <v>0.3104933998706582</v>
      </c>
      <c r="N3271" s="19" t="n">
        <v>0.3013644556707912</v>
      </c>
      <c r="O3271" s="19" t="n">
        <v>0.19791177051328845</v>
      </c>
      <c r="P3271" s="19" t="n">
        <v>0.2500059115200138</v>
      </c>
      <c r="Q3271" s="19" t="n">
        <v>0.21570552507995805</v>
      </c>
      <c r="R3271" s="19" t="n">
        <v>0.2561763531674644</v>
      </c>
      <c r="S3271" s="19" t="n">
        <v>0.2555428012646493</v>
      </c>
    </row>
    <row r="3272" customHeight="true" ht="10.0">
      <c r="B3272"/>
    </row>
    <row r="3274">
      <c r="B3274" s="3" t="s">
        <v>542</v>
      </c>
    </row>
    <row r="3276">
      <c r="B3276" s="4" t="s">
        <v>543</v>
      </c>
    </row>
    <row r="3277" customHeight="true" ht="5.0">
      <c r="B3277"/>
    </row>
    <row r="3279">
      <c r="B3279" s="4" t="s">
        <v>544</v>
      </c>
    </row>
    <row r="3280" customHeight="true" ht="5.0">
      <c r="B3280"/>
    </row>
    <row r="3282">
      <c r="B3282" s="4" t="s">
        <v>545</v>
      </c>
    </row>
    <row r="3283" customHeight="true" ht="5.0">
      <c r="B3283"/>
    </row>
    <row r="3285">
      <c r="B3285" s="3" t="s">
        <v>546</v>
      </c>
    </row>
    <row r="3287">
      <c r="B3287" s="4" t="s">
        <v>547</v>
      </c>
    </row>
    <row r="3288" customHeight="true" ht="5.0">
      <c r="B3288"/>
    </row>
    <row r="3289">
      <c r="B3289" s="12" t="s">
        <v>548</v>
      </c>
      <c r="C3289" s="15" t="s">
        <v>5</v>
      </c>
    </row>
    <row r="3290">
      <c r="B3290" s="19" t="s">
        <v>549</v>
      </c>
      <c r="C3290" s="19" t="s">
        <v>550</v>
      </c>
    </row>
    <row r="3291">
      <c r="B3291" s="15" t="s">
        <v>551</v>
      </c>
      <c r="C3291" s="15" t="s">
        <v>552</v>
      </c>
    </row>
    <row r="3292">
      <c r="B3292" s="16" t="s">
        <v>553</v>
      </c>
      <c r="C3292" s="19" t="s">
        <v>5</v>
      </c>
    </row>
    <row r="3293">
      <c r="B3293" s="15" t="s">
        <v>554</v>
      </c>
      <c r="C3293" s="15" t="s">
        <v>555</v>
      </c>
    </row>
    <row r="3294">
      <c r="B3294" s="19" t="s">
        <v>556</v>
      </c>
      <c r="C3294" s="19" t="s">
        <v>557</v>
      </c>
    </row>
    <row r="3295">
      <c r="B3295" s="12" t="s">
        <v>558</v>
      </c>
      <c r="C3295" s="15" t="s">
        <v>5</v>
      </c>
    </row>
    <row r="3296">
      <c r="B3296" s="19" t="s">
        <v>559</v>
      </c>
      <c r="C3296" s="19" t="s">
        <v>560</v>
      </c>
    </row>
    <row r="3297">
      <c r="B3297" s="15" t="s">
        <v>561</v>
      </c>
      <c r="C3297" s="15" t="s">
        <v>562</v>
      </c>
    </row>
    <row r="3298">
      <c r="B3298" s="19" t="s">
        <v>563</v>
      </c>
      <c r="C3298" s="19" t="s">
        <v>564</v>
      </c>
    </row>
    <row r="3299">
      <c r="B3299" s="15" t="s">
        <v>565</v>
      </c>
      <c r="C3299" s="15" t="s">
        <v>566</v>
      </c>
    </row>
    <row r="3300">
      <c r="B3300" s="19" t="s">
        <v>567</v>
      </c>
      <c r="C3300" s="19" t="s">
        <v>568</v>
      </c>
    </row>
    <row r="3301">
      <c r="B3301" s="15" t="s">
        <v>569</v>
      </c>
      <c r="C3301" s="15" t="s">
        <v>570</v>
      </c>
    </row>
    <row r="3302">
      <c r="B3302" s="16" t="s">
        <v>571</v>
      </c>
      <c r="C3302" s="19" t="s">
        <v>5</v>
      </c>
    </row>
    <row r="3303">
      <c r="B3303" s="15" t="s">
        <v>572</v>
      </c>
      <c r="C3303" s="15" t="s">
        <v>573</v>
      </c>
    </row>
    <row r="3304">
      <c r="B3304" s="19" t="s">
        <v>574</v>
      </c>
      <c r="C3304" s="19" t="s">
        <v>575</v>
      </c>
    </row>
    <row r="3305">
      <c r="B3305" s="15" t="s">
        <v>576</v>
      </c>
      <c r="C3305" s="15" t="s">
        <v>577</v>
      </c>
    </row>
    <row r="3306">
      <c r="B3306" s="19" t="s">
        <v>19</v>
      </c>
      <c r="C3306" s="19" t="s">
        <v>578</v>
      </c>
    </row>
    <row r="3307">
      <c r="B3307" s="15" t="s">
        <v>579</v>
      </c>
      <c r="C3307" s="15" t="s">
        <v>580</v>
      </c>
    </row>
    <row r="3308">
      <c r="B3308" s="19" t="s">
        <v>581</v>
      </c>
      <c r="C3308" s="19" t="s">
        <v>582</v>
      </c>
    </row>
    <row r="3309">
      <c r="B3309" s="12" t="s">
        <v>583</v>
      </c>
      <c r="C3309" s="15" t="s">
        <v>5</v>
      </c>
    </row>
    <row r="3310">
      <c r="B3310" s="19" t="s">
        <v>584</v>
      </c>
      <c r="C3310" s="19" t="s">
        <v>585</v>
      </c>
    </row>
    <row r="3311">
      <c r="B3311" s="15" t="s">
        <v>586</v>
      </c>
      <c r="C3311" s="15" t="s">
        <v>585</v>
      </c>
    </row>
    <row r="3312">
      <c r="B3312" s="19" t="s">
        <v>587</v>
      </c>
      <c r="C3312" s="19" t="s">
        <v>585</v>
      </c>
    </row>
    <row r="3313">
      <c r="B3313" s="15" t="s">
        <v>588</v>
      </c>
      <c r="C3313" s="15" t="s">
        <v>585</v>
      </c>
    </row>
    <row r="3314" customHeight="true" ht="10.0">
      <c r="B3314"/>
    </row>
    <row r="3316">
      <c r="B3316" s="4" t="s">
        <v>589</v>
      </c>
    </row>
    <row r="3317" customHeight="true" ht="5.0">
      <c r="B3317"/>
    </row>
    <row r="3318">
      <c r="B3318" s="9" t="s">
        <v>5</v>
      </c>
      <c r="C3318" s="8" t="s">
        <v>584</v>
      </c>
      <c r="D3318" s="8" t="s">
        <v>586</v>
      </c>
      <c r="E3318" s="8" t="s">
        <v>587</v>
      </c>
      <c r="F3318" s="8" t="s">
        <v>588</v>
      </c>
    </row>
    <row r="3319">
      <c r="B3319" s="8" t="s">
        <v>584</v>
      </c>
      <c r="C3319" s="15" t="s">
        <v>5</v>
      </c>
      <c r="D3319" s="15" t="s">
        <v>5</v>
      </c>
      <c r="E3319" s="15" t="n">
        <v>1.0</v>
      </c>
      <c r="F3319" s="15" t="s">
        <v>5</v>
      </c>
    </row>
    <row r="3320">
      <c r="B3320" s="8" t="s">
        <v>586</v>
      </c>
      <c r="C3320" s="19" t="s">
        <v>5</v>
      </c>
      <c r="D3320" s="19" t="s">
        <v>5</v>
      </c>
      <c r="E3320" s="19" t="n">
        <v>1.0</v>
      </c>
      <c r="F3320" s="19" t="s">
        <v>5</v>
      </c>
    </row>
    <row r="3321">
      <c r="B3321" s="8" t="s">
        <v>587</v>
      </c>
      <c r="C3321" s="15" t="s">
        <v>5</v>
      </c>
      <c r="D3321" s="15" t="s">
        <v>5</v>
      </c>
      <c r="E3321" s="15" t="s">
        <v>5</v>
      </c>
      <c r="F3321" s="15" t="s">
        <v>5</v>
      </c>
    </row>
    <row r="3322">
      <c r="B3322" s="8" t="s">
        <v>588</v>
      </c>
      <c r="C3322" s="19" t="s">
        <v>5</v>
      </c>
      <c r="D3322" s="19" t="s">
        <v>5</v>
      </c>
      <c r="E3322" s="19" t="n">
        <v>1.0</v>
      </c>
      <c r="F3322" s="19" t="s">
        <v>5</v>
      </c>
    </row>
    <row r="3323" customHeight="true" ht="10.0">
      <c r="B3323"/>
    </row>
    <row r="3325">
      <c r="B3325" s="4" t="s">
        <v>590</v>
      </c>
    </row>
    <row r="3326" customHeight="true" ht="5.0">
      <c r="B3326"/>
    </row>
    <row r="3327">
      <c r="B3327" s="9" t="s">
        <v>5</v>
      </c>
      <c r="C3327" s="8" t="s">
        <v>584</v>
      </c>
      <c r="D3327" s="8" t="s">
        <v>586</v>
      </c>
      <c r="E3327" s="8" t="s">
        <v>587</v>
      </c>
      <c r="F3327" s="8" t="s">
        <v>588</v>
      </c>
    </row>
    <row r="3328">
      <c r="B3328" s="8" t="s">
        <v>591</v>
      </c>
      <c r="C3328" s="15" t="s">
        <v>5</v>
      </c>
      <c r="D3328" s="15" t="n">
        <v>-1.0</v>
      </c>
      <c r="E3328" s="15" t="s">
        <v>5</v>
      </c>
      <c r="F3328" s="15" t="s">
        <v>5</v>
      </c>
    </row>
    <row r="3329">
      <c r="B3329" s="8" t="s">
        <v>592</v>
      </c>
      <c r="C3329" s="19" t="s">
        <v>5</v>
      </c>
      <c r="D3329" s="19" t="n">
        <v>-1.0</v>
      </c>
      <c r="E3329" s="19" t="s">
        <v>5</v>
      </c>
      <c r="F3329" s="19" t="s">
        <v>5</v>
      </c>
    </row>
    <row r="3330">
      <c r="B3330" s="8" t="s">
        <v>593</v>
      </c>
      <c r="C3330" s="15" t="s">
        <v>5</v>
      </c>
      <c r="D3330" s="15" t="n">
        <v>-1.0</v>
      </c>
      <c r="E3330" s="15" t="s">
        <v>5</v>
      </c>
      <c r="F3330" s="15" t="s">
        <v>5</v>
      </c>
    </row>
    <row r="3331">
      <c r="B3331" s="8" t="s">
        <v>594</v>
      </c>
      <c r="C3331" s="19" t="s">
        <v>5</v>
      </c>
      <c r="D3331" s="19" t="n">
        <v>-1.0</v>
      </c>
      <c r="E3331" s="19" t="s">
        <v>5</v>
      </c>
      <c r="F3331" s="19" t="s">
        <v>5</v>
      </c>
    </row>
    <row r="3332">
      <c r="B3332" s="8" t="s">
        <v>595</v>
      </c>
      <c r="C3332" s="15" t="n">
        <v>-1.0</v>
      </c>
      <c r="D3332" s="15" t="s">
        <v>5</v>
      </c>
      <c r="E3332" s="15" t="s">
        <v>5</v>
      </c>
      <c r="F3332" s="15" t="s">
        <v>5</v>
      </c>
    </row>
    <row r="3333">
      <c r="B3333" s="8" t="s">
        <v>596</v>
      </c>
      <c r="C3333" s="19" t="n">
        <v>-1.0</v>
      </c>
      <c r="D3333" s="19" t="s">
        <v>5</v>
      </c>
      <c r="E3333" s="19" t="s">
        <v>5</v>
      </c>
      <c r="F3333" s="19" t="s">
        <v>5</v>
      </c>
    </row>
    <row r="3334">
      <c r="B3334" s="8" t="s">
        <v>597</v>
      </c>
      <c r="C3334" s="15" t="n">
        <v>-1.0</v>
      </c>
      <c r="D3334" s="15" t="s">
        <v>5</v>
      </c>
      <c r="E3334" s="15" t="s">
        <v>5</v>
      </c>
      <c r="F3334" s="15" t="s">
        <v>5</v>
      </c>
    </row>
    <row r="3335">
      <c r="B3335" s="8" t="s">
        <v>598</v>
      </c>
      <c r="C3335" s="19" t="n">
        <v>-1.0</v>
      </c>
      <c r="D3335" s="19" t="s">
        <v>5</v>
      </c>
      <c r="E3335" s="19" t="s">
        <v>5</v>
      </c>
      <c r="F3335" s="19" t="s">
        <v>5</v>
      </c>
    </row>
    <row r="3336">
      <c r="B3336" s="8" t="s">
        <v>599</v>
      </c>
      <c r="C3336" s="15" t="s">
        <v>5</v>
      </c>
      <c r="D3336" s="15" t="s">
        <v>5</v>
      </c>
      <c r="E3336" s="15" t="s">
        <v>5</v>
      </c>
      <c r="F3336" s="15" t="n">
        <v>-1.0</v>
      </c>
    </row>
    <row r="3337">
      <c r="B3337" s="8" t="s">
        <v>600</v>
      </c>
      <c r="C3337" s="19" t="s">
        <v>5</v>
      </c>
      <c r="D3337" s="19" t="s">
        <v>5</v>
      </c>
      <c r="E3337" s="19" t="s">
        <v>5</v>
      </c>
      <c r="F3337" s="19" t="n">
        <v>-1.0</v>
      </c>
    </row>
    <row r="3338">
      <c r="B3338" s="8" t="s">
        <v>601</v>
      </c>
      <c r="C3338" s="15" t="s">
        <v>5</v>
      </c>
      <c r="D3338" s="15" t="s">
        <v>5</v>
      </c>
      <c r="E3338" s="15" t="s">
        <v>5</v>
      </c>
      <c r="F3338" s="15" t="n">
        <v>-1.0</v>
      </c>
    </row>
    <row r="3339">
      <c r="B3339" s="8" t="s">
        <v>602</v>
      </c>
      <c r="C3339" s="19" t="s">
        <v>5</v>
      </c>
      <c r="D3339" s="19" t="s">
        <v>5</v>
      </c>
      <c r="E3339" s="19" t="s">
        <v>5</v>
      </c>
      <c r="F3339" s="19" t="n">
        <v>-1.0</v>
      </c>
    </row>
    <row r="3340">
      <c r="B3340" s="8" t="s">
        <v>603</v>
      </c>
      <c r="C3340" s="15" t="s">
        <v>5</v>
      </c>
      <c r="D3340" s="15" t="s">
        <v>5</v>
      </c>
      <c r="E3340" s="15" t="n">
        <v>-1.0</v>
      </c>
      <c r="F3340" s="15" t="s">
        <v>5</v>
      </c>
    </row>
    <row r="3341">
      <c r="B3341" s="8" t="s">
        <v>604</v>
      </c>
      <c r="C3341" s="19" t="s">
        <v>5</v>
      </c>
      <c r="D3341" s="19" t="s">
        <v>5</v>
      </c>
      <c r="E3341" s="19" t="n">
        <v>-1.0</v>
      </c>
      <c r="F3341" s="19" t="s">
        <v>5</v>
      </c>
    </row>
    <row r="3342">
      <c r="B3342" s="8" t="s">
        <v>605</v>
      </c>
      <c r="C3342" s="15" t="s">
        <v>5</v>
      </c>
      <c r="D3342" s="15" t="s">
        <v>5</v>
      </c>
      <c r="E3342" s="15" t="n">
        <v>-1.0</v>
      </c>
      <c r="F3342" s="15" t="s">
        <v>5</v>
      </c>
    </row>
    <row r="3343">
      <c r="B3343" s="8" t="s">
        <v>606</v>
      </c>
      <c r="C3343" s="19" t="s">
        <v>5</v>
      </c>
      <c r="D3343" s="19" t="s">
        <v>5</v>
      </c>
      <c r="E3343" s="19" t="n">
        <v>-1.0</v>
      </c>
      <c r="F3343" s="19" t="s">
        <v>5</v>
      </c>
    </row>
    <row r="3344">
      <c r="B3344" s="8" t="s">
        <v>607</v>
      </c>
      <c r="C3344" s="15" t="s">
        <v>5</v>
      </c>
      <c r="D3344" s="15" t="s">
        <v>5</v>
      </c>
      <c r="E3344" s="15" t="n">
        <v>-1.0</v>
      </c>
      <c r="F3344" s="15" t="s">
        <v>5</v>
      </c>
    </row>
    <row r="3345" customHeight="true" ht="10.0">
      <c r="B3345"/>
    </row>
    <row r="3347">
      <c r="B3347" s="4" t="s">
        <v>608</v>
      </c>
    </row>
    <row r="3348" customHeight="true" ht="5.0">
      <c r="B3348"/>
    </row>
    <row r="3349">
      <c r="B3349" s="9" t="s">
        <v>609</v>
      </c>
      <c r="C3349" s="8" t="s">
        <v>591</v>
      </c>
      <c r="D3349" s="8" t="s">
        <v>592</v>
      </c>
      <c r="E3349" s="8" t="s">
        <v>593</v>
      </c>
      <c r="F3349" s="8" t="s">
        <v>594</v>
      </c>
      <c r="G3349" s="8" t="s">
        <v>595</v>
      </c>
      <c r="H3349" s="8" t="s">
        <v>596</v>
      </c>
      <c r="I3349" s="8" t="s">
        <v>597</v>
      </c>
      <c r="J3349" s="8" t="s">
        <v>598</v>
      </c>
      <c r="K3349" s="8" t="s">
        <v>599</v>
      </c>
      <c r="L3349" s="8" t="s">
        <v>600</v>
      </c>
      <c r="M3349" s="8" t="s">
        <v>601</v>
      </c>
      <c r="N3349" s="8" t="s">
        <v>602</v>
      </c>
      <c r="O3349" s="8" t="s">
        <v>603</v>
      </c>
      <c r="P3349" s="8" t="s">
        <v>604</v>
      </c>
      <c r="Q3349" s="8" t="s">
        <v>605</v>
      </c>
      <c r="R3349" s="8" t="s">
        <v>606</v>
      </c>
      <c r="S3349" s="8" t="s">
        <v>607</v>
      </c>
    </row>
    <row r="3350">
      <c r="B3350" s="8" t="s">
        <v>610</v>
      </c>
      <c r="C3350" s="15" t="n">
        <v>4.0</v>
      </c>
      <c r="D3350" s="15" t="n">
        <v>4.0</v>
      </c>
      <c r="E3350" s="15" t="n">
        <v>4.0</v>
      </c>
      <c r="F3350" s="15" t="n">
        <v>4.0</v>
      </c>
      <c r="G3350" s="15" t="n">
        <v>4.0</v>
      </c>
      <c r="H3350" s="15" t="n">
        <v>4.0</v>
      </c>
      <c r="I3350" s="15" t="n">
        <v>4.0</v>
      </c>
      <c r="J3350" s="15" t="n">
        <v>4.0</v>
      </c>
      <c r="K3350" s="15" t="n">
        <v>4.0</v>
      </c>
      <c r="L3350" s="15" t="n">
        <v>5.0</v>
      </c>
      <c r="M3350" s="15" t="n">
        <v>5.0</v>
      </c>
      <c r="N3350" s="15" t="n">
        <v>5.0</v>
      </c>
      <c r="O3350" s="15" t="n">
        <v>4.0</v>
      </c>
      <c r="P3350" s="15" t="n">
        <v>4.0</v>
      </c>
      <c r="Q3350" s="15" t="n">
        <v>4.0</v>
      </c>
      <c r="R3350" s="15" t="n">
        <v>4.0</v>
      </c>
      <c r="S3350" s="15" t="n">
        <v>4.0</v>
      </c>
    </row>
    <row r="3351">
      <c r="B3351" s="8" t="s">
        <v>611</v>
      </c>
      <c r="C3351" s="19" t="n">
        <v>4.0</v>
      </c>
      <c r="D3351" s="19" t="n">
        <v>5.0</v>
      </c>
      <c r="E3351" s="19" t="n">
        <v>5.0</v>
      </c>
      <c r="F3351" s="19" t="n">
        <v>5.0</v>
      </c>
      <c r="G3351" s="19" t="n">
        <v>5.0</v>
      </c>
      <c r="H3351" s="19" t="n">
        <v>5.0</v>
      </c>
      <c r="I3351" s="19" t="n">
        <v>4.0</v>
      </c>
      <c r="J3351" s="19" t="n">
        <v>5.0</v>
      </c>
      <c r="K3351" s="19" t="n">
        <v>4.0</v>
      </c>
      <c r="L3351" s="19" t="n">
        <v>5.0</v>
      </c>
      <c r="M3351" s="19" t="n">
        <v>4.0</v>
      </c>
      <c r="N3351" s="19" t="n">
        <v>5.0</v>
      </c>
      <c r="O3351" s="19" t="n">
        <v>5.0</v>
      </c>
      <c r="P3351" s="19" t="n">
        <v>5.0</v>
      </c>
      <c r="Q3351" s="19" t="n">
        <v>5.0</v>
      </c>
      <c r="R3351" s="19" t="n">
        <v>4.0</v>
      </c>
      <c r="S3351" s="19" t="n">
        <v>5.0</v>
      </c>
    </row>
    <row r="3352">
      <c r="B3352" s="8" t="s">
        <v>612</v>
      </c>
      <c r="C3352" s="15" t="n">
        <v>5.0</v>
      </c>
      <c r="D3352" s="15" t="n">
        <v>5.0</v>
      </c>
      <c r="E3352" s="15" t="n">
        <v>5.0</v>
      </c>
      <c r="F3352" s="15" t="n">
        <v>5.0</v>
      </c>
      <c r="G3352" s="15" t="n">
        <v>5.0</v>
      </c>
      <c r="H3352" s="15" t="n">
        <v>5.0</v>
      </c>
      <c r="I3352" s="15" t="n">
        <v>5.0</v>
      </c>
      <c r="J3352" s="15" t="n">
        <v>5.0</v>
      </c>
      <c r="K3352" s="15" t="n">
        <v>5.0</v>
      </c>
      <c r="L3352" s="15" t="n">
        <v>5.0</v>
      </c>
      <c r="M3352" s="15" t="n">
        <v>5.0</v>
      </c>
      <c r="N3352" s="15" t="n">
        <v>5.0</v>
      </c>
      <c r="O3352" s="15" t="n">
        <v>4.0</v>
      </c>
      <c r="P3352" s="15" t="n">
        <v>5.0</v>
      </c>
      <c r="Q3352" s="15" t="n">
        <v>5.0</v>
      </c>
      <c r="R3352" s="15" t="n">
        <v>5.0</v>
      </c>
      <c r="S3352" s="15" t="n">
        <v>5.0</v>
      </c>
    </row>
    <row r="3353">
      <c r="B3353" s="8" t="s">
        <v>613</v>
      </c>
      <c r="C3353" s="19" t="n">
        <v>4.0</v>
      </c>
      <c r="D3353" s="19" t="n">
        <v>4.0</v>
      </c>
      <c r="E3353" s="19" t="n">
        <v>4.0</v>
      </c>
      <c r="F3353" s="19" t="n">
        <v>4.0</v>
      </c>
      <c r="G3353" s="19" t="n">
        <v>4.0</v>
      </c>
      <c r="H3353" s="19" t="n">
        <v>4.0</v>
      </c>
      <c r="I3353" s="19" t="n">
        <v>4.0</v>
      </c>
      <c r="J3353" s="19" t="n">
        <v>4.0</v>
      </c>
      <c r="K3353" s="19" t="n">
        <v>4.0</v>
      </c>
      <c r="L3353" s="19" t="n">
        <v>5.0</v>
      </c>
      <c r="M3353" s="19" t="n">
        <v>5.0</v>
      </c>
      <c r="N3353" s="19" t="n">
        <v>5.0</v>
      </c>
      <c r="O3353" s="19" t="n">
        <v>4.0</v>
      </c>
      <c r="P3353" s="19" t="n">
        <v>4.0</v>
      </c>
      <c r="Q3353" s="19" t="n">
        <v>4.0</v>
      </c>
      <c r="R3353" s="19" t="n">
        <v>4.0</v>
      </c>
      <c r="S3353" s="19" t="n">
        <v>4.0</v>
      </c>
    </row>
    <row r="3354">
      <c r="B3354" s="8" t="s">
        <v>614</v>
      </c>
      <c r="C3354" s="15" t="n">
        <v>5.0</v>
      </c>
      <c r="D3354" s="15" t="n">
        <v>5.0</v>
      </c>
      <c r="E3354" s="15" t="n">
        <v>5.0</v>
      </c>
      <c r="F3354" s="15" t="n">
        <v>5.0</v>
      </c>
      <c r="G3354" s="15" t="n">
        <v>5.0</v>
      </c>
      <c r="H3354" s="15" t="n">
        <v>5.0</v>
      </c>
      <c r="I3354" s="15" t="n">
        <v>5.0</v>
      </c>
      <c r="J3354" s="15" t="n">
        <v>5.0</v>
      </c>
      <c r="K3354" s="15" t="n">
        <v>4.0</v>
      </c>
      <c r="L3354" s="15" t="n">
        <v>4.0</v>
      </c>
      <c r="M3354" s="15" t="n">
        <v>4.0</v>
      </c>
      <c r="N3354" s="15" t="n">
        <v>4.0</v>
      </c>
      <c r="O3354" s="15" t="n">
        <v>5.0</v>
      </c>
      <c r="P3354" s="15" t="n">
        <v>5.0</v>
      </c>
      <c r="Q3354" s="15" t="n">
        <v>4.0</v>
      </c>
      <c r="R3354" s="15" t="n">
        <v>5.0</v>
      </c>
      <c r="S3354" s="15" t="n">
        <v>5.0</v>
      </c>
    </row>
    <row r="3355">
      <c r="B3355" s="8" t="s">
        <v>615</v>
      </c>
      <c r="C3355" s="19" t="n">
        <v>4.0</v>
      </c>
      <c r="D3355" s="19" t="n">
        <v>4.0</v>
      </c>
      <c r="E3355" s="19" t="n">
        <v>4.0</v>
      </c>
      <c r="F3355" s="19" t="n">
        <v>4.0</v>
      </c>
      <c r="G3355" s="19" t="n">
        <v>4.0</v>
      </c>
      <c r="H3355" s="19" t="n">
        <v>5.0</v>
      </c>
      <c r="I3355" s="19" t="n">
        <v>4.0</v>
      </c>
      <c r="J3355" s="19" t="n">
        <v>4.0</v>
      </c>
      <c r="K3355" s="19" t="n">
        <v>3.0</v>
      </c>
      <c r="L3355" s="19" t="n">
        <v>4.0</v>
      </c>
      <c r="M3355" s="19" t="n">
        <v>4.0</v>
      </c>
      <c r="N3355" s="19" t="n">
        <v>4.0</v>
      </c>
      <c r="O3355" s="19" t="n">
        <v>4.0</v>
      </c>
      <c r="P3355" s="19" t="n">
        <v>4.0</v>
      </c>
      <c r="Q3355" s="19" t="n">
        <v>5.0</v>
      </c>
      <c r="R3355" s="19" t="n">
        <v>4.0</v>
      </c>
      <c r="S3355" s="19" t="n">
        <v>4.0</v>
      </c>
    </row>
    <row r="3356">
      <c r="B3356" s="8" t="s">
        <v>566</v>
      </c>
      <c r="C3356" s="15" t="n">
        <v>5.0</v>
      </c>
      <c r="D3356" s="15" t="n">
        <v>5.0</v>
      </c>
      <c r="E3356" s="15" t="n">
        <v>5.0</v>
      </c>
      <c r="F3356" s="15" t="n">
        <v>5.0</v>
      </c>
      <c r="G3356" s="15" t="n">
        <v>5.0</v>
      </c>
      <c r="H3356" s="15" t="n">
        <v>4.0</v>
      </c>
      <c r="I3356" s="15" t="n">
        <v>5.0</v>
      </c>
      <c r="J3356" s="15" t="n">
        <v>5.0</v>
      </c>
      <c r="K3356" s="15" t="n">
        <v>4.0</v>
      </c>
      <c r="L3356" s="15" t="n">
        <v>4.0</v>
      </c>
      <c r="M3356" s="15" t="n">
        <v>4.0</v>
      </c>
      <c r="N3356" s="15" t="n">
        <v>4.0</v>
      </c>
      <c r="O3356" s="15" t="n">
        <v>5.0</v>
      </c>
      <c r="P3356" s="15" t="n">
        <v>5.0</v>
      </c>
      <c r="Q3356" s="15" t="n">
        <v>4.0</v>
      </c>
      <c r="R3356" s="15" t="n">
        <v>5.0</v>
      </c>
      <c r="S3356" s="15" t="n">
        <v>5.0</v>
      </c>
    </row>
    <row r="3357">
      <c r="B3357" s="8" t="s">
        <v>616</v>
      </c>
      <c r="C3357" s="19" t="n">
        <v>5.0</v>
      </c>
      <c r="D3357" s="19" t="n">
        <v>5.0</v>
      </c>
      <c r="E3357" s="19" t="n">
        <v>5.0</v>
      </c>
      <c r="F3357" s="19" t="n">
        <v>5.0</v>
      </c>
      <c r="G3357" s="19" t="n">
        <v>5.0</v>
      </c>
      <c r="H3357" s="19" t="n">
        <v>5.0</v>
      </c>
      <c r="I3357" s="19" t="n">
        <v>5.0</v>
      </c>
      <c r="J3357" s="19" t="n">
        <v>5.0</v>
      </c>
      <c r="K3357" s="19" t="n">
        <v>4.0</v>
      </c>
      <c r="L3357" s="19" t="n">
        <v>4.0</v>
      </c>
      <c r="M3357" s="19" t="n">
        <v>4.0</v>
      </c>
      <c r="N3357" s="19" t="n">
        <v>4.0</v>
      </c>
      <c r="O3357" s="19" t="n">
        <v>5.0</v>
      </c>
      <c r="P3357" s="19" t="n">
        <v>5.0</v>
      </c>
      <c r="Q3357" s="19" t="n">
        <v>5.0</v>
      </c>
      <c r="R3357" s="19" t="n">
        <v>5.0</v>
      </c>
      <c r="S3357" s="19" t="n">
        <v>5.0</v>
      </c>
    </row>
    <row r="3358">
      <c r="B3358" s="8" t="s">
        <v>617</v>
      </c>
      <c r="C3358" s="15" t="n">
        <v>4.0</v>
      </c>
      <c r="D3358" s="15" t="n">
        <v>4.0</v>
      </c>
      <c r="E3358" s="15" t="n">
        <v>4.0</v>
      </c>
      <c r="F3358" s="15" t="n">
        <v>4.0</v>
      </c>
      <c r="G3358" s="15" t="n">
        <v>4.0</v>
      </c>
      <c r="H3358" s="15" t="n">
        <v>4.0</v>
      </c>
      <c r="I3358" s="15" t="n">
        <v>4.0</v>
      </c>
      <c r="J3358" s="15" t="n">
        <v>4.0</v>
      </c>
      <c r="K3358" s="15" t="n">
        <v>2.0</v>
      </c>
      <c r="L3358" s="15" t="n">
        <v>3.0</v>
      </c>
      <c r="M3358" s="15" t="n">
        <v>4.0</v>
      </c>
      <c r="N3358" s="15" t="n">
        <v>4.0</v>
      </c>
      <c r="O3358" s="15" t="n">
        <v>4.0</v>
      </c>
      <c r="P3358" s="15" t="n">
        <v>4.0</v>
      </c>
      <c r="Q3358" s="15" t="n">
        <v>4.0</v>
      </c>
      <c r="R3358" s="15" t="n">
        <v>4.0</v>
      </c>
      <c r="S3358" s="15" t="n">
        <v>4.0</v>
      </c>
    </row>
    <row r="3359">
      <c r="B3359" s="8" t="s">
        <v>618</v>
      </c>
      <c r="C3359" s="19" t="n">
        <v>5.0</v>
      </c>
      <c r="D3359" s="19" t="n">
        <v>5.0</v>
      </c>
      <c r="E3359" s="19" t="n">
        <v>4.0</v>
      </c>
      <c r="F3359" s="19" t="n">
        <v>5.0</v>
      </c>
      <c r="G3359" s="19" t="n">
        <v>5.0</v>
      </c>
      <c r="H3359" s="19" t="n">
        <v>5.0</v>
      </c>
      <c r="I3359" s="19" t="n">
        <v>5.0</v>
      </c>
      <c r="J3359" s="19" t="n">
        <v>5.0</v>
      </c>
      <c r="K3359" s="19" t="n">
        <v>5.0</v>
      </c>
      <c r="L3359" s="19" t="n">
        <v>5.0</v>
      </c>
      <c r="M3359" s="19" t="n">
        <v>5.0</v>
      </c>
      <c r="N3359" s="19" t="n">
        <v>5.0</v>
      </c>
      <c r="O3359" s="19" t="n">
        <v>5.0</v>
      </c>
      <c r="P3359" s="19" t="n">
        <v>5.0</v>
      </c>
      <c r="Q3359" s="19" t="n">
        <v>5.0</v>
      </c>
      <c r="R3359" s="19" t="n">
        <v>5.0</v>
      </c>
      <c r="S3359" s="19" t="n">
        <v>5.0</v>
      </c>
    </row>
    <row r="3360">
      <c r="B3360" s="8" t="s">
        <v>619</v>
      </c>
      <c r="C3360" s="15" t="n">
        <v>4.0</v>
      </c>
      <c r="D3360" s="15" t="n">
        <v>4.0</v>
      </c>
      <c r="E3360" s="15" t="n">
        <v>4.0</v>
      </c>
      <c r="F3360" s="15" t="n">
        <v>4.0</v>
      </c>
      <c r="G3360" s="15" t="n">
        <v>4.0</v>
      </c>
      <c r="H3360" s="15" t="n">
        <v>4.0</v>
      </c>
      <c r="I3360" s="15" t="n">
        <v>4.0</v>
      </c>
      <c r="J3360" s="15" t="n">
        <v>4.0</v>
      </c>
      <c r="K3360" s="15" t="n">
        <v>4.0</v>
      </c>
      <c r="L3360" s="15" t="n">
        <v>2.0</v>
      </c>
      <c r="M3360" s="15" t="n">
        <v>4.0</v>
      </c>
      <c r="N3360" s="15" t="n">
        <v>4.0</v>
      </c>
      <c r="O3360" s="15" t="n">
        <v>4.0</v>
      </c>
      <c r="P3360" s="15" t="n">
        <v>4.0</v>
      </c>
      <c r="Q3360" s="15" t="n">
        <v>4.0</v>
      </c>
      <c r="R3360" s="15" t="n">
        <v>4.0</v>
      </c>
      <c r="S3360" s="15" t="n">
        <v>4.0</v>
      </c>
    </row>
    <row r="3361">
      <c r="B3361" s="8" t="s">
        <v>620</v>
      </c>
      <c r="C3361" s="19" t="n">
        <v>4.0</v>
      </c>
      <c r="D3361" s="19" t="n">
        <v>5.0</v>
      </c>
      <c r="E3361" s="19" t="n">
        <v>5.0</v>
      </c>
      <c r="F3361" s="19" t="n">
        <v>5.0</v>
      </c>
      <c r="G3361" s="19" t="n">
        <v>5.0</v>
      </c>
      <c r="H3361" s="19" t="n">
        <v>5.0</v>
      </c>
      <c r="I3361" s="19" t="n">
        <v>4.0</v>
      </c>
      <c r="J3361" s="19" t="n">
        <v>4.0</v>
      </c>
      <c r="K3361" s="19" t="n">
        <v>4.0</v>
      </c>
      <c r="L3361" s="19" t="n">
        <v>4.0</v>
      </c>
      <c r="M3361" s="19" t="n">
        <v>4.0</v>
      </c>
      <c r="N3361" s="19" t="n">
        <v>4.0</v>
      </c>
      <c r="O3361" s="19" t="n">
        <v>5.0</v>
      </c>
      <c r="P3361" s="19" t="n">
        <v>5.0</v>
      </c>
      <c r="Q3361" s="19" t="n">
        <v>5.0</v>
      </c>
      <c r="R3361" s="19" t="n">
        <v>4.0</v>
      </c>
      <c r="S3361" s="19" t="n">
        <v>4.0</v>
      </c>
    </row>
    <row r="3362">
      <c r="B3362" s="8" t="s">
        <v>621</v>
      </c>
      <c r="C3362" s="15" t="n">
        <v>4.0</v>
      </c>
      <c r="D3362" s="15" t="n">
        <v>4.0</v>
      </c>
      <c r="E3362" s="15" t="n">
        <v>4.0</v>
      </c>
      <c r="F3362" s="15" t="n">
        <v>4.0</v>
      </c>
      <c r="G3362" s="15" t="n">
        <v>4.0</v>
      </c>
      <c r="H3362" s="15" t="n">
        <v>4.0</v>
      </c>
      <c r="I3362" s="15" t="n">
        <v>4.0</v>
      </c>
      <c r="J3362" s="15" t="n">
        <v>4.0</v>
      </c>
      <c r="K3362" s="15" t="n">
        <v>2.0</v>
      </c>
      <c r="L3362" s="15" t="n">
        <v>3.0</v>
      </c>
      <c r="M3362" s="15" t="n">
        <v>4.0</v>
      </c>
      <c r="N3362" s="15" t="n">
        <v>4.0</v>
      </c>
      <c r="O3362" s="15" t="n">
        <v>4.0</v>
      </c>
      <c r="P3362" s="15" t="n">
        <v>4.0</v>
      </c>
      <c r="Q3362" s="15" t="n">
        <v>4.0</v>
      </c>
      <c r="R3362" s="15" t="n">
        <v>4.0</v>
      </c>
      <c r="S3362" s="15" t="n">
        <v>4.0</v>
      </c>
    </row>
    <row r="3363">
      <c r="B3363" s="8" t="s">
        <v>622</v>
      </c>
      <c r="C3363" s="19" t="n">
        <v>5.0</v>
      </c>
      <c r="D3363" s="19" t="n">
        <v>5.0</v>
      </c>
      <c r="E3363" s="19" t="n">
        <v>4.0</v>
      </c>
      <c r="F3363" s="19" t="n">
        <v>5.0</v>
      </c>
      <c r="G3363" s="19" t="n">
        <v>5.0</v>
      </c>
      <c r="H3363" s="19" t="n">
        <v>5.0</v>
      </c>
      <c r="I3363" s="19" t="n">
        <v>5.0</v>
      </c>
      <c r="J3363" s="19" t="n">
        <v>5.0</v>
      </c>
      <c r="K3363" s="19" t="n">
        <v>4.0</v>
      </c>
      <c r="L3363" s="19" t="n">
        <v>4.0</v>
      </c>
      <c r="M3363" s="19" t="n">
        <v>4.0</v>
      </c>
      <c r="N3363" s="19" t="n">
        <v>5.0</v>
      </c>
      <c r="O3363" s="19" t="n">
        <v>4.0</v>
      </c>
      <c r="P3363" s="19" t="n">
        <v>5.0</v>
      </c>
      <c r="Q3363" s="19" t="n">
        <v>5.0</v>
      </c>
      <c r="R3363" s="19" t="n">
        <v>5.0</v>
      </c>
      <c r="S3363" s="19" t="n">
        <v>5.0</v>
      </c>
    </row>
    <row r="3364">
      <c r="B3364" s="8" t="s">
        <v>623</v>
      </c>
      <c r="C3364" s="15" t="n">
        <v>5.0</v>
      </c>
      <c r="D3364" s="15" t="n">
        <v>5.0</v>
      </c>
      <c r="E3364" s="15" t="n">
        <v>5.0</v>
      </c>
      <c r="F3364" s="15" t="n">
        <v>5.0</v>
      </c>
      <c r="G3364" s="15" t="n">
        <v>5.0</v>
      </c>
      <c r="H3364" s="15" t="n">
        <v>5.0</v>
      </c>
      <c r="I3364" s="15" t="n">
        <v>5.0</v>
      </c>
      <c r="J3364" s="15" t="n">
        <v>5.0</v>
      </c>
      <c r="K3364" s="15" t="n">
        <v>4.0</v>
      </c>
      <c r="L3364" s="15" t="n">
        <v>4.0</v>
      </c>
      <c r="M3364" s="15" t="n">
        <v>4.0</v>
      </c>
      <c r="N3364" s="15" t="n">
        <v>4.0</v>
      </c>
      <c r="O3364" s="15" t="n">
        <v>5.0</v>
      </c>
      <c r="P3364" s="15" t="n">
        <v>5.0</v>
      </c>
      <c r="Q3364" s="15" t="n">
        <v>4.0</v>
      </c>
      <c r="R3364" s="15" t="n">
        <v>5.0</v>
      </c>
      <c r="S3364" s="15" t="n">
        <v>5.0</v>
      </c>
    </row>
    <row r="3365">
      <c r="B3365" s="8" t="s">
        <v>624</v>
      </c>
      <c r="C3365" s="19" t="n">
        <v>4.0</v>
      </c>
      <c r="D3365" s="19" t="n">
        <v>4.0</v>
      </c>
      <c r="E3365" s="19" t="n">
        <v>5.0</v>
      </c>
      <c r="F3365" s="19" t="n">
        <v>4.0</v>
      </c>
      <c r="G3365" s="19" t="n">
        <v>4.0</v>
      </c>
      <c r="H3365" s="19" t="n">
        <v>4.0</v>
      </c>
      <c r="I3365" s="19" t="n">
        <v>4.0</v>
      </c>
      <c r="J3365" s="19" t="n">
        <v>4.0</v>
      </c>
      <c r="K3365" s="19" t="n">
        <v>5.0</v>
      </c>
      <c r="L3365" s="19" t="n">
        <v>3.0</v>
      </c>
      <c r="M3365" s="19" t="n">
        <v>5.0</v>
      </c>
      <c r="N3365" s="19" t="n">
        <v>5.0</v>
      </c>
      <c r="O3365" s="19" t="n">
        <v>4.0</v>
      </c>
      <c r="P3365" s="19" t="n">
        <v>4.0</v>
      </c>
      <c r="Q3365" s="19" t="n">
        <v>5.0</v>
      </c>
      <c r="R3365" s="19" t="n">
        <v>4.0</v>
      </c>
      <c r="S3365" s="19" t="n">
        <v>4.0</v>
      </c>
    </row>
    <row r="3366">
      <c r="B3366" s="8" t="s">
        <v>625</v>
      </c>
      <c r="C3366" s="15" t="n">
        <v>5.0</v>
      </c>
      <c r="D3366" s="15" t="n">
        <v>5.0</v>
      </c>
      <c r="E3366" s="15" t="n">
        <v>4.0</v>
      </c>
      <c r="F3366" s="15" t="n">
        <v>5.0</v>
      </c>
      <c r="G3366" s="15" t="n">
        <v>5.0</v>
      </c>
      <c r="H3366" s="15" t="n">
        <v>5.0</v>
      </c>
      <c r="I3366" s="15" t="n">
        <v>5.0</v>
      </c>
      <c r="J3366" s="15" t="n">
        <v>5.0</v>
      </c>
      <c r="K3366" s="15" t="n">
        <v>4.0</v>
      </c>
      <c r="L3366" s="15" t="n">
        <v>4.0</v>
      </c>
      <c r="M3366" s="15" t="n">
        <v>4.0</v>
      </c>
      <c r="N3366" s="15" t="n">
        <v>4.0</v>
      </c>
      <c r="O3366" s="15" t="n">
        <v>4.0</v>
      </c>
      <c r="P3366" s="15" t="n">
        <v>5.0</v>
      </c>
      <c r="Q3366" s="15" t="n">
        <v>5.0</v>
      </c>
      <c r="R3366" s="15" t="n">
        <v>5.0</v>
      </c>
      <c r="S3366" s="15" t="n">
        <v>5.0</v>
      </c>
    </row>
    <row r="3367">
      <c r="B3367" s="8" t="s">
        <v>626</v>
      </c>
      <c r="C3367" s="19" t="n">
        <v>4.0</v>
      </c>
      <c r="D3367" s="19" t="n">
        <v>4.0</v>
      </c>
      <c r="E3367" s="19" t="n">
        <v>4.0</v>
      </c>
      <c r="F3367" s="19" t="n">
        <v>4.0</v>
      </c>
      <c r="G3367" s="19" t="n">
        <v>4.0</v>
      </c>
      <c r="H3367" s="19" t="n">
        <v>4.0</v>
      </c>
      <c r="I3367" s="19" t="n">
        <v>4.0</v>
      </c>
      <c r="J3367" s="19" t="n">
        <v>4.0</v>
      </c>
      <c r="K3367" s="19" t="n">
        <v>5.0</v>
      </c>
      <c r="L3367" s="19" t="n">
        <v>4.0</v>
      </c>
      <c r="M3367" s="19" t="n">
        <v>4.0</v>
      </c>
      <c r="N3367" s="19" t="n">
        <v>5.0</v>
      </c>
      <c r="O3367" s="19" t="n">
        <v>4.0</v>
      </c>
      <c r="P3367" s="19" t="n">
        <v>4.0</v>
      </c>
      <c r="Q3367" s="19" t="n">
        <v>4.0</v>
      </c>
      <c r="R3367" s="19" t="n">
        <v>4.0</v>
      </c>
      <c r="S3367" s="19" t="n">
        <v>4.0</v>
      </c>
    </row>
    <row r="3368">
      <c r="B3368" s="8" t="s">
        <v>627</v>
      </c>
      <c r="C3368" s="15" t="n">
        <v>5.0</v>
      </c>
      <c r="D3368" s="15" t="n">
        <v>5.0</v>
      </c>
      <c r="E3368" s="15" t="n">
        <v>4.0</v>
      </c>
      <c r="F3368" s="15" t="n">
        <v>5.0</v>
      </c>
      <c r="G3368" s="15" t="n">
        <v>5.0</v>
      </c>
      <c r="H3368" s="15" t="n">
        <v>4.0</v>
      </c>
      <c r="I3368" s="15" t="n">
        <v>5.0</v>
      </c>
      <c r="J3368" s="15" t="n">
        <v>5.0</v>
      </c>
      <c r="K3368" s="15" t="n">
        <v>5.0</v>
      </c>
      <c r="L3368" s="15" t="n">
        <v>5.0</v>
      </c>
      <c r="M3368" s="15" t="n">
        <v>5.0</v>
      </c>
      <c r="N3368" s="15" t="n">
        <v>5.0</v>
      </c>
      <c r="O3368" s="15" t="n">
        <v>4.0</v>
      </c>
      <c r="P3368" s="15" t="n">
        <v>5.0</v>
      </c>
      <c r="Q3368" s="15" t="n">
        <v>5.0</v>
      </c>
      <c r="R3368" s="15" t="n">
        <v>5.0</v>
      </c>
      <c r="S3368" s="15" t="n">
        <v>5.0</v>
      </c>
    </row>
    <row r="3369">
      <c r="B3369" s="8" t="s">
        <v>628</v>
      </c>
      <c r="C3369" s="19" t="n">
        <v>5.0</v>
      </c>
      <c r="D3369" s="19" t="n">
        <v>5.0</v>
      </c>
      <c r="E3369" s="19" t="n">
        <v>5.0</v>
      </c>
      <c r="F3369" s="19" t="n">
        <v>5.0</v>
      </c>
      <c r="G3369" s="19" t="n">
        <v>5.0</v>
      </c>
      <c r="H3369" s="19" t="n">
        <v>5.0</v>
      </c>
      <c r="I3369" s="19" t="n">
        <v>4.0</v>
      </c>
      <c r="J3369" s="19" t="n">
        <v>5.0</v>
      </c>
      <c r="K3369" s="19" t="n">
        <v>5.0</v>
      </c>
      <c r="L3369" s="19" t="n">
        <v>5.0</v>
      </c>
      <c r="M3369" s="19" t="n">
        <v>4.0</v>
      </c>
      <c r="N3369" s="19" t="n">
        <v>5.0</v>
      </c>
      <c r="O3369" s="19" t="n">
        <v>5.0</v>
      </c>
      <c r="P3369" s="19" t="n">
        <v>5.0</v>
      </c>
      <c r="Q3369" s="19" t="n">
        <v>5.0</v>
      </c>
      <c r="R3369" s="19" t="n">
        <v>4.0</v>
      </c>
      <c r="S3369" s="19" t="n">
        <v>5.0</v>
      </c>
    </row>
    <row r="3370">
      <c r="B3370" s="8" t="s">
        <v>629</v>
      </c>
      <c r="C3370" s="15" t="n">
        <v>5.0</v>
      </c>
      <c r="D3370" s="15" t="n">
        <v>4.0</v>
      </c>
      <c r="E3370" s="15" t="n">
        <v>4.0</v>
      </c>
      <c r="F3370" s="15" t="n">
        <v>5.0</v>
      </c>
      <c r="G3370" s="15" t="n">
        <v>5.0</v>
      </c>
      <c r="H3370" s="15" t="n">
        <v>5.0</v>
      </c>
      <c r="I3370" s="15" t="n">
        <v>5.0</v>
      </c>
      <c r="J3370" s="15" t="n">
        <v>5.0</v>
      </c>
      <c r="K3370" s="15" t="n">
        <v>4.0</v>
      </c>
      <c r="L3370" s="15" t="n">
        <v>4.0</v>
      </c>
      <c r="M3370" s="15" t="n">
        <v>4.0</v>
      </c>
      <c r="N3370" s="15" t="n">
        <v>4.0</v>
      </c>
      <c r="O3370" s="15" t="n">
        <v>5.0</v>
      </c>
      <c r="P3370" s="15" t="n">
        <v>5.0</v>
      </c>
      <c r="Q3370" s="15" t="n">
        <v>5.0</v>
      </c>
      <c r="R3370" s="15" t="n">
        <v>5.0</v>
      </c>
      <c r="S3370" s="15" t="n">
        <v>5.0</v>
      </c>
    </row>
    <row r="3371">
      <c r="B3371" s="8" t="s">
        <v>630</v>
      </c>
      <c r="C3371" s="19" t="n">
        <v>4.0</v>
      </c>
      <c r="D3371" s="19" t="n">
        <v>4.0</v>
      </c>
      <c r="E3371" s="19" t="n">
        <v>4.0</v>
      </c>
      <c r="F3371" s="19" t="n">
        <v>4.0</v>
      </c>
      <c r="G3371" s="19" t="n">
        <v>4.0</v>
      </c>
      <c r="H3371" s="19" t="n">
        <v>4.0</v>
      </c>
      <c r="I3371" s="19" t="n">
        <v>4.0</v>
      </c>
      <c r="J3371" s="19" t="n">
        <v>4.0</v>
      </c>
      <c r="K3371" s="19" t="n">
        <v>3.0</v>
      </c>
      <c r="L3371" s="19" t="n">
        <v>5.0</v>
      </c>
      <c r="M3371" s="19" t="n">
        <v>5.0</v>
      </c>
      <c r="N3371" s="19" t="n">
        <v>5.0</v>
      </c>
      <c r="O3371" s="19" t="n">
        <v>4.0</v>
      </c>
      <c r="P3371" s="19" t="n">
        <v>4.0</v>
      </c>
      <c r="Q3371" s="19" t="n">
        <v>4.0</v>
      </c>
      <c r="R3371" s="19" t="n">
        <v>4.0</v>
      </c>
      <c r="S3371" s="19" t="n">
        <v>4.0</v>
      </c>
    </row>
    <row r="3372">
      <c r="B3372" s="8" t="s">
        <v>631</v>
      </c>
      <c r="C3372" s="15" t="n">
        <v>4.0</v>
      </c>
      <c r="D3372" s="15" t="n">
        <v>5.0</v>
      </c>
      <c r="E3372" s="15" t="n">
        <v>5.0</v>
      </c>
      <c r="F3372" s="15" t="n">
        <v>4.0</v>
      </c>
      <c r="G3372" s="15" t="n">
        <v>4.0</v>
      </c>
      <c r="H3372" s="15" t="n">
        <v>4.0</v>
      </c>
      <c r="I3372" s="15" t="n">
        <v>4.0</v>
      </c>
      <c r="J3372" s="15" t="n">
        <v>4.0</v>
      </c>
      <c r="K3372" s="15" t="n">
        <v>4.0</v>
      </c>
      <c r="L3372" s="15" t="n">
        <v>4.0</v>
      </c>
      <c r="M3372" s="15" t="n">
        <v>4.0</v>
      </c>
      <c r="N3372" s="15" t="n">
        <v>4.0</v>
      </c>
      <c r="O3372" s="15" t="n">
        <v>4.0</v>
      </c>
      <c r="P3372" s="15" t="n">
        <v>4.0</v>
      </c>
      <c r="Q3372" s="15" t="n">
        <v>4.0</v>
      </c>
      <c r="R3372" s="15" t="n">
        <v>4.0</v>
      </c>
      <c r="S3372" s="15" t="n">
        <v>4.0</v>
      </c>
    </row>
    <row r="3373">
      <c r="B3373" s="8" t="s">
        <v>632</v>
      </c>
      <c r="C3373" s="19" t="n">
        <v>4.0</v>
      </c>
      <c r="D3373" s="19" t="n">
        <v>5.0</v>
      </c>
      <c r="E3373" s="19" t="n">
        <v>5.0</v>
      </c>
      <c r="F3373" s="19" t="n">
        <v>5.0</v>
      </c>
      <c r="G3373" s="19" t="n">
        <v>5.0</v>
      </c>
      <c r="H3373" s="19" t="n">
        <v>5.0</v>
      </c>
      <c r="I3373" s="19" t="n">
        <v>5.0</v>
      </c>
      <c r="J3373" s="19" t="n">
        <v>5.0</v>
      </c>
      <c r="K3373" s="19" t="n">
        <v>5.0</v>
      </c>
      <c r="L3373" s="19" t="n">
        <v>4.0</v>
      </c>
      <c r="M3373" s="19" t="n">
        <v>5.0</v>
      </c>
      <c r="N3373" s="19" t="n">
        <v>5.0</v>
      </c>
      <c r="O3373" s="19" t="n">
        <v>5.0</v>
      </c>
      <c r="P3373" s="19" t="n">
        <v>5.0</v>
      </c>
      <c r="Q3373" s="19" t="n">
        <v>5.0</v>
      </c>
      <c r="R3373" s="19" t="n">
        <v>4.0</v>
      </c>
      <c r="S3373" s="19" t="n">
        <v>5.0</v>
      </c>
    </row>
    <row r="3374">
      <c r="B3374" s="8" t="s">
        <v>633</v>
      </c>
      <c r="C3374" s="15" t="n">
        <v>4.0</v>
      </c>
      <c r="D3374" s="15" t="n">
        <v>4.0</v>
      </c>
      <c r="E3374" s="15" t="n">
        <v>4.0</v>
      </c>
      <c r="F3374" s="15" t="n">
        <v>4.0</v>
      </c>
      <c r="G3374" s="15" t="n">
        <v>4.0</v>
      </c>
      <c r="H3374" s="15" t="n">
        <v>4.0</v>
      </c>
      <c r="I3374" s="15" t="n">
        <v>4.0</v>
      </c>
      <c r="J3374" s="15" t="n">
        <v>4.0</v>
      </c>
      <c r="K3374" s="15" t="n">
        <v>4.0</v>
      </c>
      <c r="L3374" s="15" t="n">
        <v>3.0</v>
      </c>
      <c r="M3374" s="15" t="n">
        <v>5.0</v>
      </c>
      <c r="N3374" s="15" t="n">
        <v>5.0</v>
      </c>
      <c r="O3374" s="15" t="n">
        <v>4.0</v>
      </c>
      <c r="P3374" s="15" t="n">
        <v>4.0</v>
      </c>
      <c r="Q3374" s="15" t="n">
        <v>4.0</v>
      </c>
      <c r="R3374" s="15" t="n">
        <v>4.0</v>
      </c>
      <c r="S3374" s="15" t="n">
        <v>4.0</v>
      </c>
    </row>
    <row r="3375">
      <c r="B3375" s="8" t="s">
        <v>634</v>
      </c>
      <c r="C3375" s="19" t="n">
        <v>4.0</v>
      </c>
      <c r="D3375" s="19" t="n">
        <v>4.0</v>
      </c>
      <c r="E3375" s="19" t="n">
        <v>4.0</v>
      </c>
      <c r="F3375" s="19" t="n">
        <v>4.0</v>
      </c>
      <c r="G3375" s="19" t="n">
        <v>4.0</v>
      </c>
      <c r="H3375" s="19" t="n">
        <v>4.0</v>
      </c>
      <c r="I3375" s="19" t="n">
        <v>4.0</v>
      </c>
      <c r="J3375" s="19" t="n">
        <v>4.0</v>
      </c>
      <c r="K3375" s="19" t="n">
        <v>5.0</v>
      </c>
      <c r="L3375" s="19" t="n">
        <v>5.0</v>
      </c>
      <c r="M3375" s="19" t="n">
        <v>5.0</v>
      </c>
      <c r="N3375" s="19" t="n">
        <v>4.0</v>
      </c>
      <c r="O3375" s="19" t="n">
        <v>4.0</v>
      </c>
      <c r="P3375" s="19" t="n">
        <v>4.0</v>
      </c>
      <c r="Q3375" s="19" t="n">
        <v>4.0</v>
      </c>
      <c r="R3375" s="19" t="n">
        <v>4.0</v>
      </c>
      <c r="S3375" s="19" t="n">
        <v>4.0</v>
      </c>
    </row>
    <row r="3376">
      <c r="B3376" s="8" t="s">
        <v>635</v>
      </c>
      <c r="C3376" s="15" t="n">
        <v>5.0</v>
      </c>
      <c r="D3376" s="15" t="n">
        <v>5.0</v>
      </c>
      <c r="E3376" s="15" t="n">
        <v>5.0</v>
      </c>
      <c r="F3376" s="15" t="n">
        <v>5.0</v>
      </c>
      <c r="G3376" s="15" t="n">
        <v>4.0</v>
      </c>
      <c r="H3376" s="15" t="n">
        <v>5.0</v>
      </c>
      <c r="I3376" s="15" t="n">
        <v>5.0</v>
      </c>
      <c r="J3376" s="15" t="n">
        <v>5.0</v>
      </c>
      <c r="K3376" s="15" t="n">
        <v>4.0</v>
      </c>
      <c r="L3376" s="15" t="n">
        <v>4.0</v>
      </c>
      <c r="M3376" s="15" t="n">
        <v>4.0</v>
      </c>
      <c r="N3376" s="15" t="n">
        <v>5.0</v>
      </c>
      <c r="O3376" s="15" t="n">
        <v>5.0</v>
      </c>
      <c r="P3376" s="15" t="n">
        <v>5.0</v>
      </c>
      <c r="Q3376" s="15" t="n">
        <v>4.0</v>
      </c>
      <c r="R3376" s="15" t="n">
        <v>5.0</v>
      </c>
      <c r="S3376" s="15" t="n">
        <v>5.0</v>
      </c>
    </row>
    <row r="3377">
      <c r="B3377" s="8" t="s">
        <v>636</v>
      </c>
      <c r="C3377" s="19" t="n">
        <v>5.0</v>
      </c>
      <c r="D3377" s="19" t="n">
        <v>5.0</v>
      </c>
      <c r="E3377" s="19" t="n">
        <v>5.0</v>
      </c>
      <c r="F3377" s="19" t="n">
        <v>5.0</v>
      </c>
      <c r="G3377" s="19" t="n">
        <v>5.0</v>
      </c>
      <c r="H3377" s="19" t="n">
        <v>5.0</v>
      </c>
      <c r="I3377" s="19" t="n">
        <v>5.0</v>
      </c>
      <c r="J3377" s="19" t="n">
        <v>5.0</v>
      </c>
      <c r="K3377" s="19" t="n">
        <v>5.0</v>
      </c>
      <c r="L3377" s="19" t="n">
        <v>5.0</v>
      </c>
      <c r="M3377" s="19" t="n">
        <v>5.0</v>
      </c>
      <c r="N3377" s="19" t="n">
        <v>4.0</v>
      </c>
      <c r="O3377" s="19" t="n">
        <v>5.0</v>
      </c>
      <c r="P3377" s="19" t="n">
        <v>4.0</v>
      </c>
      <c r="Q3377" s="19" t="n">
        <v>5.0</v>
      </c>
      <c r="R3377" s="19" t="n">
        <v>5.0</v>
      </c>
      <c r="S3377" s="19" t="n">
        <v>5.0</v>
      </c>
    </row>
    <row r="3378">
      <c r="B3378" s="8" t="s">
        <v>637</v>
      </c>
      <c r="C3378" s="15" t="n">
        <v>4.0</v>
      </c>
      <c r="D3378" s="15" t="n">
        <v>4.0</v>
      </c>
      <c r="E3378" s="15" t="n">
        <v>4.0</v>
      </c>
      <c r="F3378" s="15" t="n">
        <v>4.0</v>
      </c>
      <c r="G3378" s="15" t="n">
        <v>4.0</v>
      </c>
      <c r="H3378" s="15" t="n">
        <v>4.0</v>
      </c>
      <c r="I3378" s="15" t="n">
        <v>4.0</v>
      </c>
      <c r="J3378" s="15" t="n">
        <v>4.0</v>
      </c>
      <c r="K3378" s="15" t="n">
        <v>3.0</v>
      </c>
      <c r="L3378" s="15" t="n">
        <v>2.0</v>
      </c>
      <c r="M3378" s="15" t="n">
        <v>3.0</v>
      </c>
      <c r="N3378" s="15" t="n">
        <v>2.0</v>
      </c>
      <c r="O3378" s="15" t="n">
        <v>4.0</v>
      </c>
      <c r="P3378" s="15" t="n">
        <v>4.0</v>
      </c>
      <c r="Q3378" s="15" t="n">
        <v>4.0</v>
      </c>
      <c r="R3378" s="15" t="n">
        <v>4.0</v>
      </c>
      <c r="S3378" s="15" t="n">
        <v>4.0</v>
      </c>
    </row>
    <row r="3379">
      <c r="B3379" s="8" t="s">
        <v>638</v>
      </c>
      <c r="C3379" s="19" t="n">
        <v>5.0</v>
      </c>
      <c r="D3379" s="19" t="n">
        <v>5.0</v>
      </c>
      <c r="E3379" s="19" t="n">
        <v>5.0</v>
      </c>
      <c r="F3379" s="19" t="n">
        <v>5.0</v>
      </c>
      <c r="G3379" s="19" t="n">
        <v>5.0</v>
      </c>
      <c r="H3379" s="19" t="n">
        <v>5.0</v>
      </c>
      <c r="I3379" s="19" t="n">
        <v>5.0</v>
      </c>
      <c r="J3379" s="19" t="n">
        <v>5.0</v>
      </c>
      <c r="K3379" s="19" t="n">
        <v>5.0</v>
      </c>
      <c r="L3379" s="19" t="n">
        <v>5.0</v>
      </c>
      <c r="M3379" s="19" t="n">
        <v>5.0</v>
      </c>
      <c r="N3379" s="19" t="n">
        <v>5.0</v>
      </c>
      <c r="O3379" s="19" t="n">
        <v>5.0</v>
      </c>
      <c r="P3379" s="19" t="n">
        <v>5.0</v>
      </c>
      <c r="Q3379" s="19" t="n">
        <v>5.0</v>
      </c>
      <c r="R3379" s="19" t="n">
        <v>5.0</v>
      </c>
      <c r="S3379" s="19" t="n">
        <v>5.0</v>
      </c>
    </row>
    <row r="3380">
      <c r="B3380" s="8" t="s">
        <v>639</v>
      </c>
      <c r="C3380" s="15" t="n">
        <v>5.0</v>
      </c>
      <c r="D3380" s="15" t="n">
        <v>5.0</v>
      </c>
      <c r="E3380" s="15" t="n">
        <v>5.0</v>
      </c>
      <c r="F3380" s="15" t="n">
        <v>5.0</v>
      </c>
      <c r="G3380" s="15" t="n">
        <v>4.0</v>
      </c>
      <c r="H3380" s="15" t="n">
        <v>5.0</v>
      </c>
      <c r="I3380" s="15" t="n">
        <v>5.0</v>
      </c>
      <c r="J3380" s="15" t="n">
        <v>5.0</v>
      </c>
      <c r="K3380" s="15" t="n">
        <v>5.0</v>
      </c>
      <c r="L3380" s="15" t="n">
        <v>5.0</v>
      </c>
      <c r="M3380" s="15" t="n">
        <v>5.0</v>
      </c>
      <c r="N3380" s="15" t="n">
        <v>4.0</v>
      </c>
      <c r="O3380" s="15" t="n">
        <v>5.0</v>
      </c>
      <c r="P3380" s="15" t="n">
        <v>5.0</v>
      </c>
      <c r="Q3380" s="15" t="n">
        <v>5.0</v>
      </c>
      <c r="R3380" s="15" t="n">
        <v>5.0</v>
      </c>
      <c r="S3380" s="15" t="n">
        <v>5.0</v>
      </c>
    </row>
    <row r="3381">
      <c r="B3381" s="8" t="s">
        <v>640</v>
      </c>
      <c r="C3381" s="19" t="n">
        <v>4.0</v>
      </c>
      <c r="D3381" s="19" t="n">
        <v>5.0</v>
      </c>
      <c r="E3381" s="19" t="n">
        <v>5.0</v>
      </c>
      <c r="F3381" s="19" t="n">
        <v>5.0</v>
      </c>
      <c r="G3381" s="19" t="n">
        <v>5.0</v>
      </c>
      <c r="H3381" s="19" t="n">
        <v>4.0</v>
      </c>
      <c r="I3381" s="19" t="n">
        <v>4.0</v>
      </c>
      <c r="J3381" s="19" t="n">
        <v>5.0</v>
      </c>
      <c r="K3381" s="19" t="n">
        <v>5.0</v>
      </c>
      <c r="L3381" s="19" t="n">
        <v>5.0</v>
      </c>
      <c r="M3381" s="19" t="n">
        <v>4.0</v>
      </c>
      <c r="N3381" s="19" t="n">
        <v>4.0</v>
      </c>
      <c r="O3381" s="19" t="n">
        <v>5.0</v>
      </c>
      <c r="P3381" s="19" t="n">
        <v>5.0</v>
      </c>
      <c r="Q3381" s="19" t="n">
        <v>5.0</v>
      </c>
      <c r="R3381" s="19" t="n">
        <v>4.0</v>
      </c>
      <c r="S3381" s="19" t="n">
        <v>5.0</v>
      </c>
    </row>
    <row r="3382">
      <c r="B3382" s="8" t="s">
        <v>641</v>
      </c>
      <c r="C3382" s="15" t="n">
        <v>3.0</v>
      </c>
      <c r="D3382" s="15" t="n">
        <v>3.0</v>
      </c>
      <c r="E3382" s="15" t="n">
        <v>4.0</v>
      </c>
      <c r="F3382" s="15" t="n">
        <v>4.0</v>
      </c>
      <c r="G3382" s="15" t="n">
        <v>4.0</v>
      </c>
      <c r="H3382" s="15" t="n">
        <v>4.0</v>
      </c>
      <c r="I3382" s="15" t="n">
        <v>3.0</v>
      </c>
      <c r="J3382" s="15" t="n">
        <v>4.0</v>
      </c>
      <c r="K3382" s="15" t="n">
        <v>3.0</v>
      </c>
      <c r="L3382" s="15" t="n">
        <v>1.0</v>
      </c>
      <c r="M3382" s="15" t="n">
        <v>2.0</v>
      </c>
      <c r="N3382" s="15" t="n">
        <v>3.0</v>
      </c>
      <c r="O3382" s="15" t="n">
        <v>4.0</v>
      </c>
      <c r="P3382" s="15" t="n">
        <v>4.0</v>
      </c>
      <c r="Q3382" s="15" t="n">
        <v>4.0</v>
      </c>
      <c r="R3382" s="15" t="n">
        <v>3.0</v>
      </c>
      <c r="S3382" s="15" t="n">
        <v>4.0</v>
      </c>
    </row>
    <row r="3383">
      <c r="B3383" s="8" t="s">
        <v>642</v>
      </c>
      <c r="C3383" s="19" t="n">
        <v>4.0</v>
      </c>
      <c r="D3383" s="19" t="n">
        <v>4.0</v>
      </c>
      <c r="E3383" s="19" t="n">
        <v>4.0</v>
      </c>
      <c r="F3383" s="19" t="n">
        <v>4.0</v>
      </c>
      <c r="G3383" s="19" t="n">
        <v>4.0</v>
      </c>
      <c r="H3383" s="19" t="n">
        <v>4.0</v>
      </c>
      <c r="I3383" s="19" t="n">
        <v>4.0</v>
      </c>
      <c r="J3383" s="19" t="n">
        <v>4.0</v>
      </c>
      <c r="K3383" s="19" t="n">
        <v>4.0</v>
      </c>
      <c r="L3383" s="19" t="n">
        <v>3.0</v>
      </c>
      <c r="M3383" s="19" t="n">
        <v>4.0</v>
      </c>
      <c r="N3383" s="19" t="n">
        <v>4.0</v>
      </c>
      <c r="O3383" s="19" t="n">
        <v>4.0</v>
      </c>
      <c r="P3383" s="19" t="n">
        <v>4.0</v>
      </c>
      <c r="Q3383" s="19" t="n">
        <v>4.0</v>
      </c>
      <c r="R3383" s="19" t="n">
        <v>4.0</v>
      </c>
      <c r="S3383" s="19" t="n">
        <v>4.0</v>
      </c>
    </row>
    <row r="3384">
      <c r="B3384" s="8" t="s">
        <v>643</v>
      </c>
      <c r="C3384" s="15" t="n">
        <v>5.0</v>
      </c>
      <c r="D3384" s="15" t="n">
        <v>5.0</v>
      </c>
      <c r="E3384" s="15" t="n">
        <v>5.0</v>
      </c>
      <c r="F3384" s="15" t="n">
        <v>5.0</v>
      </c>
      <c r="G3384" s="15" t="n">
        <v>5.0</v>
      </c>
      <c r="H3384" s="15" t="n">
        <v>4.0</v>
      </c>
      <c r="I3384" s="15" t="n">
        <v>5.0</v>
      </c>
      <c r="J3384" s="15" t="n">
        <v>5.0</v>
      </c>
      <c r="K3384" s="15" t="n">
        <v>5.0</v>
      </c>
      <c r="L3384" s="15" t="n">
        <v>5.0</v>
      </c>
      <c r="M3384" s="15" t="n">
        <v>5.0</v>
      </c>
      <c r="N3384" s="15" t="n">
        <v>5.0</v>
      </c>
      <c r="O3384" s="15" t="n">
        <v>5.0</v>
      </c>
      <c r="P3384" s="15" t="n">
        <v>5.0</v>
      </c>
      <c r="Q3384" s="15" t="n">
        <v>5.0</v>
      </c>
      <c r="R3384" s="15" t="n">
        <v>5.0</v>
      </c>
      <c r="S3384" s="15" t="n">
        <v>5.0</v>
      </c>
    </row>
    <row r="3385">
      <c r="B3385" s="8" t="s">
        <v>644</v>
      </c>
      <c r="C3385" s="19" t="n">
        <v>4.0</v>
      </c>
      <c r="D3385" s="19" t="n">
        <v>4.0</v>
      </c>
      <c r="E3385" s="19" t="n">
        <v>4.0</v>
      </c>
      <c r="F3385" s="19" t="n">
        <v>4.0</v>
      </c>
      <c r="G3385" s="19" t="n">
        <v>5.0</v>
      </c>
      <c r="H3385" s="19" t="n">
        <v>4.0</v>
      </c>
      <c r="I3385" s="19" t="n">
        <v>4.0</v>
      </c>
      <c r="J3385" s="19" t="n">
        <v>4.0</v>
      </c>
      <c r="K3385" s="19" t="n">
        <v>4.0</v>
      </c>
      <c r="L3385" s="19" t="n">
        <v>3.0</v>
      </c>
      <c r="M3385" s="19" t="n">
        <v>5.0</v>
      </c>
      <c r="N3385" s="19" t="n">
        <v>4.0</v>
      </c>
      <c r="O3385" s="19" t="n">
        <v>4.0</v>
      </c>
      <c r="P3385" s="19" t="n">
        <v>4.0</v>
      </c>
      <c r="Q3385" s="19" t="n">
        <v>5.0</v>
      </c>
      <c r="R3385" s="19" t="n">
        <v>4.0</v>
      </c>
      <c r="S3385" s="19" t="n">
        <v>4.0</v>
      </c>
    </row>
    <row r="3386">
      <c r="B3386" s="8" t="s">
        <v>645</v>
      </c>
      <c r="C3386" s="15" t="n">
        <v>4.0</v>
      </c>
      <c r="D3386" s="15" t="n">
        <v>4.0</v>
      </c>
      <c r="E3386" s="15" t="n">
        <v>4.0</v>
      </c>
      <c r="F3386" s="15" t="n">
        <v>4.0</v>
      </c>
      <c r="G3386" s="15" t="n">
        <v>4.0</v>
      </c>
      <c r="H3386" s="15" t="n">
        <v>4.0</v>
      </c>
      <c r="I3386" s="15" t="n">
        <v>4.0</v>
      </c>
      <c r="J3386" s="15" t="n">
        <v>4.0</v>
      </c>
      <c r="K3386" s="15" t="n">
        <v>3.0</v>
      </c>
      <c r="L3386" s="15" t="n">
        <v>2.0</v>
      </c>
      <c r="M3386" s="15" t="n">
        <v>3.0</v>
      </c>
      <c r="N3386" s="15" t="n">
        <v>3.0</v>
      </c>
      <c r="O3386" s="15" t="n">
        <v>5.0</v>
      </c>
      <c r="P3386" s="15" t="n">
        <v>4.0</v>
      </c>
      <c r="Q3386" s="15" t="n">
        <v>4.0</v>
      </c>
      <c r="R3386" s="15" t="n">
        <v>4.0</v>
      </c>
      <c r="S3386" s="15" t="n">
        <v>4.0</v>
      </c>
    </row>
    <row r="3387">
      <c r="B3387" s="8" t="s">
        <v>646</v>
      </c>
      <c r="C3387" s="19" t="n">
        <v>5.0</v>
      </c>
      <c r="D3387" s="19" t="n">
        <v>5.0</v>
      </c>
      <c r="E3387" s="19" t="n">
        <v>4.0</v>
      </c>
      <c r="F3387" s="19" t="n">
        <v>5.0</v>
      </c>
      <c r="G3387" s="19" t="n">
        <v>5.0</v>
      </c>
      <c r="H3387" s="19" t="n">
        <v>5.0</v>
      </c>
      <c r="I3387" s="19" t="n">
        <v>5.0</v>
      </c>
      <c r="J3387" s="19" t="n">
        <v>5.0</v>
      </c>
      <c r="K3387" s="19" t="n">
        <v>5.0</v>
      </c>
      <c r="L3387" s="19" t="n">
        <v>5.0</v>
      </c>
      <c r="M3387" s="19" t="n">
        <v>5.0</v>
      </c>
      <c r="N3387" s="19" t="n">
        <v>5.0</v>
      </c>
      <c r="O3387" s="19" t="n">
        <v>5.0</v>
      </c>
      <c r="P3387" s="19" t="n">
        <v>5.0</v>
      </c>
      <c r="Q3387" s="19" t="n">
        <v>5.0</v>
      </c>
      <c r="R3387" s="19" t="n">
        <v>5.0</v>
      </c>
      <c r="S3387" s="19" t="n">
        <v>5.0</v>
      </c>
    </row>
    <row r="3388">
      <c r="B3388" s="8" t="s">
        <v>647</v>
      </c>
      <c r="C3388" s="15" t="n">
        <v>4.0</v>
      </c>
      <c r="D3388" s="15" t="n">
        <v>4.0</v>
      </c>
      <c r="E3388" s="15" t="n">
        <v>4.0</v>
      </c>
      <c r="F3388" s="15" t="n">
        <v>5.0</v>
      </c>
      <c r="G3388" s="15" t="n">
        <v>4.0</v>
      </c>
      <c r="H3388" s="15" t="n">
        <v>4.0</v>
      </c>
      <c r="I3388" s="15" t="n">
        <v>4.0</v>
      </c>
      <c r="J3388" s="15" t="n">
        <v>4.0</v>
      </c>
      <c r="K3388" s="15" t="n">
        <v>4.0</v>
      </c>
      <c r="L3388" s="15" t="n">
        <v>4.0</v>
      </c>
      <c r="M3388" s="15" t="n">
        <v>5.0</v>
      </c>
      <c r="N3388" s="15" t="n">
        <v>5.0</v>
      </c>
      <c r="O3388" s="15" t="n">
        <v>5.0</v>
      </c>
      <c r="P3388" s="15" t="n">
        <v>4.0</v>
      </c>
      <c r="Q3388" s="15" t="n">
        <v>4.0</v>
      </c>
      <c r="R3388" s="15" t="n">
        <v>4.0</v>
      </c>
      <c r="S3388" s="15" t="n">
        <v>4.0</v>
      </c>
    </row>
    <row r="3389">
      <c r="B3389" s="8" t="s">
        <v>648</v>
      </c>
      <c r="C3389" s="19" t="n">
        <v>5.0</v>
      </c>
      <c r="D3389" s="19" t="n">
        <v>5.0</v>
      </c>
      <c r="E3389" s="19" t="n">
        <v>5.0</v>
      </c>
      <c r="F3389" s="19" t="n">
        <v>5.0</v>
      </c>
      <c r="G3389" s="19" t="n">
        <v>5.0</v>
      </c>
      <c r="H3389" s="19" t="n">
        <v>4.0</v>
      </c>
      <c r="I3389" s="19" t="n">
        <v>5.0</v>
      </c>
      <c r="J3389" s="19" t="n">
        <v>5.0</v>
      </c>
      <c r="K3389" s="19" t="n">
        <v>4.0</v>
      </c>
      <c r="L3389" s="19" t="n">
        <v>4.0</v>
      </c>
      <c r="M3389" s="19" t="n">
        <v>5.0</v>
      </c>
      <c r="N3389" s="19" t="n">
        <v>5.0</v>
      </c>
      <c r="O3389" s="19" t="n">
        <v>5.0</v>
      </c>
      <c r="P3389" s="19" t="n">
        <v>5.0</v>
      </c>
      <c r="Q3389" s="19" t="n">
        <v>5.0</v>
      </c>
      <c r="R3389" s="19" t="n">
        <v>5.0</v>
      </c>
      <c r="S3389" s="19" t="n">
        <v>5.0</v>
      </c>
    </row>
    <row r="3390">
      <c r="B3390" s="8" t="s">
        <v>649</v>
      </c>
      <c r="C3390" s="15" t="n">
        <v>5.0</v>
      </c>
      <c r="D3390" s="15" t="n">
        <v>4.0</v>
      </c>
      <c r="E3390" s="15" t="n">
        <v>5.0</v>
      </c>
      <c r="F3390" s="15" t="n">
        <v>5.0</v>
      </c>
      <c r="G3390" s="15" t="n">
        <v>5.0</v>
      </c>
      <c r="H3390" s="15" t="n">
        <v>5.0</v>
      </c>
      <c r="I3390" s="15" t="n">
        <v>5.0</v>
      </c>
      <c r="J3390" s="15" t="n">
        <v>4.0</v>
      </c>
      <c r="K3390" s="15" t="n">
        <v>4.0</v>
      </c>
      <c r="L3390" s="15" t="n">
        <v>4.0</v>
      </c>
      <c r="M3390" s="15" t="n">
        <v>4.0</v>
      </c>
      <c r="N3390" s="15" t="n">
        <v>4.0</v>
      </c>
      <c r="O3390" s="15" t="n">
        <v>5.0</v>
      </c>
      <c r="P3390" s="15" t="n">
        <v>5.0</v>
      </c>
      <c r="Q3390" s="15" t="n">
        <v>5.0</v>
      </c>
      <c r="R3390" s="15" t="n">
        <v>5.0</v>
      </c>
      <c r="S3390" s="15" t="n">
        <v>4.0</v>
      </c>
    </row>
    <row r="3391">
      <c r="B3391" s="8" t="s">
        <v>650</v>
      </c>
      <c r="C3391" s="19" t="n">
        <v>5.0</v>
      </c>
      <c r="D3391" s="19" t="n">
        <v>5.0</v>
      </c>
      <c r="E3391" s="19" t="n">
        <v>5.0</v>
      </c>
      <c r="F3391" s="19" t="n">
        <v>5.0</v>
      </c>
      <c r="G3391" s="19" t="n">
        <v>5.0</v>
      </c>
      <c r="H3391" s="19" t="n">
        <v>4.0</v>
      </c>
      <c r="I3391" s="19" t="n">
        <v>5.0</v>
      </c>
      <c r="J3391" s="19" t="n">
        <v>5.0</v>
      </c>
      <c r="K3391" s="19" t="n">
        <v>5.0</v>
      </c>
      <c r="L3391" s="19" t="n">
        <v>4.0</v>
      </c>
      <c r="M3391" s="19" t="n">
        <v>4.0</v>
      </c>
      <c r="N3391" s="19" t="n">
        <v>4.0</v>
      </c>
      <c r="O3391" s="19" t="n">
        <v>5.0</v>
      </c>
      <c r="P3391" s="19" t="n">
        <v>5.0</v>
      </c>
      <c r="Q3391" s="19" t="n">
        <v>4.0</v>
      </c>
      <c r="R3391" s="19" t="n">
        <v>5.0</v>
      </c>
      <c r="S3391" s="19" t="n">
        <v>5.0</v>
      </c>
    </row>
    <row r="3392">
      <c r="B3392" s="8" t="s">
        <v>651</v>
      </c>
      <c r="C3392" s="15" t="n">
        <v>4.0</v>
      </c>
      <c r="D3392" s="15" t="n">
        <v>4.0</v>
      </c>
      <c r="E3392" s="15" t="n">
        <v>4.0</v>
      </c>
      <c r="F3392" s="15" t="n">
        <v>4.0</v>
      </c>
      <c r="G3392" s="15" t="n">
        <v>4.0</v>
      </c>
      <c r="H3392" s="15" t="n">
        <v>4.0</v>
      </c>
      <c r="I3392" s="15" t="n">
        <v>4.0</v>
      </c>
      <c r="J3392" s="15" t="n">
        <v>4.0</v>
      </c>
      <c r="K3392" s="15" t="n">
        <v>5.0</v>
      </c>
      <c r="L3392" s="15" t="n">
        <v>4.0</v>
      </c>
      <c r="M3392" s="15" t="n">
        <v>5.0</v>
      </c>
      <c r="N3392" s="15" t="n">
        <v>4.0</v>
      </c>
      <c r="O3392" s="15" t="n">
        <v>4.0</v>
      </c>
      <c r="P3392" s="15" t="n">
        <v>4.0</v>
      </c>
      <c r="Q3392" s="15" t="n">
        <v>4.0</v>
      </c>
      <c r="R3392" s="15" t="n">
        <v>4.0</v>
      </c>
      <c r="S3392" s="15" t="n">
        <v>4.0</v>
      </c>
    </row>
    <row r="3393">
      <c r="B3393" s="8" t="s">
        <v>652</v>
      </c>
      <c r="C3393" s="19" t="n">
        <v>5.0</v>
      </c>
      <c r="D3393" s="19" t="n">
        <v>4.0</v>
      </c>
      <c r="E3393" s="19" t="n">
        <v>5.0</v>
      </c>
      <c r="F3393" s="19" t="n">
        <v>5.0</v>
      </c>
      <c r="G3393" s="19" t="n">
        <v>5.0</v>
      </c>
      <c r="H3393" s="19" t="n">
        <v>4.0</v>
      </c>
      <c r="I3393" s="19" t="n">
        <v>5.0</v>
      </c>
      <c r="J3393" s="19" t="n">
        <v>5.0</v>
      </c>
      <c r="K3393" s="19" t="n">
        <v>5.0</v>
      </c>
      <c r="L3393" s="19" t="n">
        <v>4.0</v>
      </c>
      <c r="M3393" s="19" t="n">
        <v>5.0</v>
      </c>
      <c r="N3393" s="19" t="n">
        <v>5.0</v>
      </c>
      <c r="O3393" s="19" t="n">
        <v>5.0</v>
      </c>
      <c r="P3393" s="19" t="n">
        <v>5.0</v>
      </c>
      <c r="Q3393" s="19" t="n">
        <v>5.0</v>
      </c>
      <c r="R3393" s="19" t="n">
        <v>5.0</v>
      </c>
      <c r="S3393" s="19" t="n">
        <v>5.0</v>
      </c>
    </row>
    <row r="3394">
      <c r="B3394" s="8" t="s">
        <v>653</v>
      </c>
      <c r="C3394" s="15" t="n">
        <v>5.0</v>
      </c>
      <c r="D3394" s="15" t="n">
        <v>5.0</v>
      </c>
      <c r="E3394" s="15" t="n">
        <v>5.0</v>
      </c>
      <c r="F3394" s="15" t="n">
        <v>5.0</v>
      </c>
      <c r="G3394" s="15" t="n">
        <v>4.0</v>
      </c>
      <c r="H3394" s="15" t="n">
        <v>5.0</v>
      </c>
      <c r="I3394" s="15" t="n">
        <v>5.0</v>
      </c>
      <c r="J3394" s="15" t="n">
        <v>5.0</v>
      </c>
      <c r="K3394" s="15" t="n">
        <v>4.0</v>
      </c>
      <c r="L3394" s="15" t="n">
        <v>3.0</v>
      </c>
      <c r="M3394" s="15" t="n">
        <v>5.0</v>
      </c>
      <c r="N3394" s="15" t="n">
        <v>5.0</v>
      </c>
      <c r="O3394" s="15" t="n">
        <v>5.0</v>
      </c>
      <c r="P3394" s="15" t="n">
        <v>5.0</v>
      </c>
      <c r="Q3394" s="15" t="n">
        <v>4.0</v>
      </c>
      <c r="R3394" s="15" t="n">
        <v>5.0</v>
      </c>
      <c r="S3394" s="15" t="n">
        <v>5.0</v>
      </c>
    </row>
    <row r="3395">
      <c r="B3395" s="8" t="s">
        <v>654</v>
      </c>
      <c r="C3395" s="19" t="n">
        <v>4.0</v>
      </c>
      <c r="D3395" s="19" t="n">
        <v>4.0</v>
      </c>
      <c r="E3395" s="19" t="n">
        <v>4.0</v>
      </c>
      <c r="F3395" s="19" t="n">
        <v>4.0</v>
      </c>
      <c r="G3395" s="19" t="n">
        <v>4.0</v>
      </c>
      <c r="H3395" s="19" t="n">
        <v>4.0</v>
      </c>
      <c r="I3395" s="19" t="n">
        <v>4.0</v>
      </c>
      <c r="J3395" s="19" t="n">
        <v>4.0</v>
      </c>
      <c r="K3395" s="19" t="n">
        <v>2.0</v>
      </c>
      <c r="L3395" s="19" t="n">
        <v>1.0</v>
      </c>
      <c r="M3395" s="19" t="n">
        <v>3.0</v>
      </c>
      <c r="N3395" s="19" t="n">
        <v>3.0</v>
      </c>
      <c r="O3395" s="19" t="n">
        <v>4.0</v>
      </c>
      <c r="P3395" s="19" t="n">
        <v>4.0</v>
      </c>
      <c r="Q3395" s="19" t="n">
        <v>4.0</v>
      </c>
      <c r="R3395" s="19" t="n">
        <v>4.0</v>
      </c>
      <c r="S3395" s="19" t="n">
        <v>4.0</v>
      </c>
    </row>
    <row r="3396">
      <c r="B3396" s="8" t="s">
        <v>655</v>
      </c>
      <c r="C3396" s="15" t="n">
        <v>4.0</v>
      </c>
      <c r="D3396" s="15" t="n">
        <v>4.0</v>
      </c>
      <c r="E3396" s="15" t="n">
        <v>5.0</v>
      </c>
      <c r="F3396" s="15" t="n">
        <v>4.0</v>
      </c>
      <c r="G3396" s="15" t="n">
        <v>5.0</v>
      </c>
      <c r="H3396" s="15" t="n">
        <v>4.0</v>
      </c>
      <c r="I3396" s="15" t="n">
        <v>4.0</v>
      </c>
      <c r="J3396" s="15" t="n">
        <v>4.0</v>
      </c>
      <c r="K3396" s="15" t="n">
        <v>3.0</v>
      </c>
      <c r="L3396" s="15" t="n">
        <v>2.0</v>
      </c>
      <c r="M3396" s="15" t="n">
        <v>3.0</v>
      </c>
      <c r="N3396" s="15" t="n">
        <v>2.0</v>
      </c>
      <c r="O3396" s="15" t="n">
        <v>4.0</v>
      </c>
      <c r="P3396" s="15" t="n">
        <v>4.0</v>
      </c>
      <c r="Q3396" s="15" t="n">
        <v>4.0</v>
      </c>
      <c r="R3396" s="15" t="n">
        <v>4.0</v>
      </c>
      <c r="S3396" s="15" t="n">
        <v>4.0</v>
      </c>
    </row>
    <row r="3397">
      <c r="B3397" s="8" t="s">
        <v>656</v>
      </c>
      <c r="C3397" s="19" t="n">
        <v>5.0</v>
      </c>
      <c r="D3397" s="19" t="n">
        <v>4.0</v>
      </c>
      <c r="E3397" s="19" t="n">
        <v>5.0</v>
      </c>
      <c r="F3397" s="19" t="n">
        <v>5.0</v>
      </c>
      <c r="G3397" s="19" t="n">
        <v>5.0</v>
      </c>
      <c r="H3397" s="19" t="n">
        <v>5.0</v>
      </c>
      <c r="I3397" s="19" t="n">
        <v>4.0</v>
      </c>
      <c r="J3397" s="19" t="n">
        <v>5.0</v>
      </c>
      <c r="K3397" s="19" t="n">
        <v>4.0</v>
      </c>
      <c r="L3397" s="19" t="n">
        <v>5.0</v>
      </c>
      <c r="M3397" s="19" t="n">
        <v>5.0</v>
      </c>
      <c r="N3397" s="19" t="n">
        <v>5.0</v>
      </c>
      <c r="O3397" s="19" t="n">
        <v>5.0</v>
      </c>
      <c r="P3397" s="19" t="n">
        <v>5.0</v>
      </c>
      <c r="Q3397" s="19" t="n">
        <v>5.0</v>
      </c>
      <c r="R3397" s="19" t="n">
        <v>4.0</v>
      </c>
      <c r="S3397" s="19" t="n">
        <v>5.0</v>
      </c>
    </row>
    <row r="3398">
      <c r="B3398" s="8" t="s">
        <v>657</v>
      </c>
      <c r="C3398" s="15" t="n">
        <v>4.0</v>
      </c>
      <c r="D3398" s="15" t="n">
        <v>4.0</v>
      </c>
      <c r="E3398" s="15" t="n">
        <v>4.0</v>
      </c>
      <c r="F3398" s="15" t="n">
        <v>4.0</v>
      </c>
      <c r="G3398" s="15" t="n">
        <v>4.0</v>
      </c>
      <c r="H3398" s="15" t="n">
        <v>4.0</v>
      </c>
      <c r="I3398" s="15" t="n">
        <v>4.0</v>
      </c>
      <c r="J3398" s="15" t="n">
        <v>4.0</v>
      </c>
      <c r="K3398" s="15" t="n">
        <v>3.0</v>
      </c>
      <c r="L3398" s="15" t="n">
        <v>1.0</v>
      </c>
      <c r="M3398" s="15" t="n">
        <v>3.0</v>
      </c>
      <c r="N3398" s="15" t="n">
        <v>3.0</v>
      </c>
      <c r="O3398" s="15" t="n">
        <v>4.0</v>
      </c>
      <c r="P3398" s="15" t="n">
        <v>4.0</v>
      </c>
      <c r="Q3398" s="15" t="n">
        <v>4.0</v>
      </c>
      <c r="R3398" s="15" t="n">
        <v>4.0</v>
      </c>
      <c r="S3398" s="15" t="n">
        <v>4.0</v>
      </c>
    </row>
    <row r="3399">
      <c r="B3399" s="8" t="s">
        <v>658</v>
      </c>
      <c r="C3399" s="19" t="n">
        <v>4.0</v>
      </c>
      <c r="D3399" s="19" t="n">
        <v>4.0</v>
      </c>
      <c r="E3399" s="19" t="n">
        <v>5.0</v>
      </c>
      <c r="F3399" s="19" t="n">
        <v>4.0</v>
      </c>
      <c r="G3399" s="19" t="n">
        <v>4.0</v>
      </c>
      <c r="H3399" s="19" t="n">
        <v>4.0</v>
      </c>
      <c r="I3399" s="19" t="n">
        <v>4.0</v>
      </c>
      <c r="J3399" s="19" t="n">
        <v>4.0</v>
      </c>
      <c r="K3399" s="19" t="n">
        <v>4.0</v>
      </c>
      <c r="L3399" s="19" t="n">
        <v>3.0</v>
      </c>
      <c r="M3399" s="19" t="n">
        <v>2.0</v>
      </c>
      <c r="N3399" s="19" t="n">
        <v>1.0</v>
      </c>
      <c r="O3399" s="19" t="n">
        <v>4.0</v>
      </c>
      <c r="P3399" s="19" t="n">
        <v>5.0</v>
      </c>
      <c r="Q3399" s="19" t="n">
        <v>4.0</v>
      </c>
      <c r="R3399" s="19" t="n">
        <v>4.0</v>
      </c>
      <c r="S3399" s="19" t="n">
        <v>4.0</v>
      </c>
    </row>
    <row r="3400">
      <c r="B3400" s="8" t="s">
        <v>659</v>
      </c>
      <c r="C3400" s="15" t="n">
        <v>5.0</v>
      </c>
      <c r="D3400" s="15" t="n">
        <v>4.0</v>
      </c>
      <c r="E3400" s="15" t="n">
        <v>5.0</v>
      </c>
      <c r="F3400" s="15" t="n">
        <v>5.0</v>
      </c>
      <c r="G3400" s="15" t="n">
        <v>5.0</v>
      </c>
      <c r="H3400" s="15" t="n">
        <v>5.0</v>
      </c>
      <c r="I3400" s="15" t="n">
        <v>5.0</v>
      </c>
      <c r="J3400" s="15" t="n">
        <v>5.0</v>
      </c>
      <c r="K3400" s="15" t="n">
        <v>5.0</v>
      </c>
      <c r="L3400" s="15" t="n">
        <v>4.0</v>
      </c>
      <c r="M3400" s="15" t="n">
        <v>5.0</v>
      </c>
      <c r="N3400" s="15" t="n">
        <v>5.0</v>
      </c>
      <c r="O3400" s="15" t="n">
        <v>5.0</v>
      </c>
      <c r="P3400" s="15" t="n">
        <v>5.0</v>
      </c>
      <c r="Q3400" s="15" t="n">
        <v>5.0</v>
      </c>
      <c r="R3400" s="15" t="n">
        <v>5.0</v>
      </c>
      <c r="S3400" s="15" t="n">
        <v>5.0</v>
      </c>
    </row>
    <row r="3401">
      <c r="B3401" s="8" t="s">
        <v>660</v>
      </c>
      <c r="C3401" s="19" t="n">
        <v>4.0</v>
      </c>
      <c r="D3401" s="19" t="n">
        <v>5.0</v>
      </c>
      <c r="E3401" s="19" t="n">
        <v>4.0</v>
      </c>
      <c r="F3401" s="19" t="n">
        <v>4.0</v>
      </c>
      <c r="G3401" s="19" t="n">
        <v>4.0</v>
      </c>
      <c r="H3401" s="19" t="n">
        <v>4.0</v>
      </c>
      <c r="I3401" s="19" t="n">
        <v>4.0</v>
      </c>
      <c r="J3401" s="19" t="n">
        <v>5.0</v>
      </c>
      <c r="K3401" s="19" t="n">
        <v>4.0</v>
      </c>
      <c r="L3401" s="19" t="n">
        <v>5.0</v>
      </c>
      <c r="M3401" s="19" t="n">
        <v>4.0</v>
      </c>
      <c r="N3401" s="19" t="n">
        <v>5.0</v>
      </c>
      <c r="O3401" s="19" t="n">
        <v>4.0</v>
      </c>
      <c r="P3401" s="19" t="n">
        <v>4.0</v>
      </c>
      <c r="Q3401" s="19" t="n">
        <v>4.0</v>
      </c>
      <c r="R3401" s="19" t="n">
        <v>4.0</v>
      </c>
      <c r="S3401" s="19" t="n">
        <v>5.0</v>
      </c>
    </row>
    <row r="3402">
      <c r="B3402" s="8" t="s">
        <v>661</v>
      </c>
      <c r="C3402" s="15" t="n">
        <v>4.0</v>
      </c>
      <c r="D3402" s="15" t="n">
        <v>4.0</v>
      </c>
      <c r="E3402" s="15" t="n">
        <v>5.0</v>
      </c>
      <c r="F3402" s="15" t="n">
        <v>4.0</v>
      </c>
      <c r="G3402" s="15" t="n">
        <v>4.0</v>
      </c>
      <c r="H3402" s="15" t="n">
        <v>4.0</v>
      </c>
      <c r="I3402" s="15" t="n">
        <v>4.0</v>
      </c>
      <c r="J3402" s="15" t="n">
        <v>4.0</v>
      </c>
      <c r="K3402" s="15" t="n">
        <v>3.0</v>
      </c>
      <c r="L3402" s="15" t="n">
        <v>4.0</v>
      </c>
      <c r="M3402" s="15" t="n">
        <v>3.0</v>
      </c>
      <c r="N3402" s="15" t="n">
        <v>4.0</v>
      </c>
      <c r="O3402" s="15" t="n">
        <v>4.0</v>
      </c>
      <c r="P3402" s="15" t="n">
        <v>4.0</v>
      </c>
      <c r="Q3402" s="15" t="n">
        <v>4.0</v>
      </c>
      <c r="R3402" s="15" t="n">
        <v>4.0</v>
      </c>
      <c r="S3402" s="15" t="n">
        <v>4.0</v>
      </c>
    </row>
    <row r="3403">
      <c r="B3403" s="8" t="s">
        <v>662</v>
      </c>
      <c r="C3403" s="19" t="n">
        <v>5.0</v>
      </c>
      <c r="D3403" s="19" t="n">
        <v>4.0</v>
      </c>
      <c r="E3403" s="19" t="n">
        <v>5.0</v>
      </c>
      <c r="F3403" s="19" t="n">
        <v>5.0</v>
      </c>
      <c r="G3403" s="19" t="n">
        <v>5.0</v>
      </c>
      <c r="H3403" s="19" t="n">
        <v>5.0</v>
      </c>
      <c r="I3403" s="19" t="n">
        <v>5.0</v>
      </c>
      <c r="J3403" s="19" t="n">
        <v>5.0</v>
      </c>
      <c r="K3403" s="19" t="n">
        <v>5.0</v>
      </c>
      <c r="L3403" s="19" t="n">
        <v>5.0</v>
      </c>
      <c r="M3403" s="19" t="n">
        <v>5.0</v>
      </c>
      <c r="N3403" s="19" t="n">
        <v>5.0</v>
      </c>
      <c r="O3403" s="19" t="n">
        <v>5.0</v>
      </c>
      <c r="P3403" s="19" t="n">
        <v>5.0</v>
      </c>
      <c r="Q3403" s="19" t="n">
        <v>5.0</v>
      </c>
      <c r="R3403" s="19" t="n">
        <v>5.0</v>
      </c>
      <c r="S3403" s="19" t="n">
        <v>5.0</v>
      </c>
    </row>
    <row r="3404">
      <c r="B3404" s="8" t="s">
        <v>663</v>
      </c>
      <c r="C3404" s="15" t="n">
        <v>4.0</v>
      </c>
      <c r="D3404" s="15" t="n">
        <v>5.0</v>
      </c>
      <c r="E3404" s="15" t="n">
        <v>5.0</v>
      </c>
      <c r="F3404" s="15" t="n">
        <v>4.0</v>
      </c>
      <c r="G3404" s="15" t="n">
        <v>4.0</v>
      </c>
      <c r="H3404" s="15" t="n">
        <v>4.0</v>
      </c>
      <c r="I3404" s="15" t="n">
        <v>4.0</v>
      </c>
      <c r="J3404" s="15" t="n">
        <v>4.0</v>
      </c>
      <c r="K3404" s="15" t="n">
        <v>4.0</v>
      </c>
      <c r="L3404" s="15" t="n">
        <v>2.0</v>
      </c>
      <c r="M3404" s="15" t="n">
        <v>1.0</v>
      </c>
      <c r="N3404" s="15" t="n">
        <v>2.0</v>
      </c>
      <c r="O3404" s="15" t="n">
        <v>4.0</v>
      </c>
      <c r="P3404" s="15" t="n">
        <v>4.0</v>
      </c>
      <c r="Q3404" s="15" t="n">
        <v>4.0</v>
      </c>
      <c r="R3404" s="15" t="n">
        <v>4.0</v>
      </c>
      <c r="S3404" s="15" t="n">
        <v>4.0</v>
      </c>
    </row>
    <row r="3405">
      <c r="B3405" s="8" t="s">
        <v>664</v>
      </c>
      <c r="C3405" s="19" t="n">
        <v>4.0</v>
      </c>
      <c r="D3405" s="19" t="n">
        <v>4.0</v>
      </c>
      <c r="E3405" s="19" t="n">
        <v>4.0</v>
      </c>
      <c r="F3405" s="19" t="n">
        <v>5.0</v>
      </c>
      <c r="G3405" s="19" t="n">
        <v>4.0</v>
      </c>
      <c r="H3405" s="19" t="n">
        <v>4.0</v>
      </c>
      <c r="I3405" s="19" t="n">
        <v>4.0</v>
      </c>
      <c r="J3405" s="19" t="n">
        <v>4.0</v>
      </c>
      <c r="K3405" s="19" t="n">
        <v>3.0</v>
      </c>
      <c r="L3405" s="19" t="n">
        <v>1.0</v>
      </c>
      <c r="M3405" s="19" t="n">
        <v>2.0</v>
      </c>
      <c r="N3405" s="19" t="n">
        <v>1.0</v>
      </c>
      <c r="O3405" s="19" t="n">
        <v>5.0</v>
      </c>
      <c r="P3405" s="19" t="n">
        <v>4.0</v>
      </c>
      <c r="Q3405" s="19" t="n">
        <v>4.0</v>
      </c>
      <c r="R3405" s="19" t="n">
        <v>4.0</v>
      </c>
      <c r="S3405" s="19" t="n">
        <v>4.0</v>
      </c>
    </row>
    <row r="3406">
      <c r="B3406" s="8" t="s">
        <v>665</v>
      </c>
      <c r="C3406" s="15" t="n">
        <v>5.0</v>
      </c>
      <c r="D3406" s="15" t="n">
        <v>5.0</v>
      </c>
      <c r="E3406" s="15" t="n">
        <v>5.0</v>
      </c>
      <c r="F3406" s="15" t="n">
        <v>5.0</v>
      </c>
      <c r="G3406" s="15" t="n">
        <v>5.0</v>
      </c>
      <c r="H3406" s="15" t="n">
        <v>5.0</v>
      </c>
      <c r="I3406" s="15" t="n">
        <v>5.0</v>
      </c>
      <c r="J3406" s="15" t="n">
        <v>5.0</v>
      </c>
      <c r="K3406" s="15" t="n">
        <v>5.0</v>
      </c>
      <c r="L3406" s="15" t="n">
        <v>5.0</v>
      </c>
      <c r="M3406" s="15" t="n">
        <v>4.0</v>
      </c>
      <c r="N3406" s="15" t="n">
        <v>5.0</v>
      </c>
      <c r="O3406" s="15" t="n">
        <v>5.0</v>
      </c>
      <c r="P3406" s="15" t="n">
        <v>5.0</v>
      </c>
      <c r="Q3406" s="15" t="n">
        <v>5.0</v>
      </c>
      <c r="R3406" s="15" t="n">
        <v>5.0</v>
      </c>
      <c r="S3406" s="15" t="n">
        <v>5.0</v>
      </c>
    </row>
    <row r="3407">
      <c r="B3407" s="8" t="s">
        <v>666</v>
      </c>
      <c r="C3407" s="19" t="n">
        <v>4.0</v>
      </c>
      <c r="D3407" s="19" t="n">
        <v>5.0</v>
      </c>
      <c r="E3407" s="19" t="n">
        <v>5.0</v>
      </c>
      <c r="F3407" s="19" t="n">
        <v>4.0</v>
      </c>
      <c r="G3407" s="19" t="n">
        <v>4.0</v>
      </c>
      <c r="H3407" s="19" t="n">
        <v>4.0</v>
      </c>
      <c r="I3407" s="19" t="n">
        <v>4.0</v>
      </c>
      <c r="J3407" s="19" t="n">
        <v>3.0</v>
      </c>
      <c r="K3407" s="19" t="n">
        <v>2.0</v>
      </c>
      <c r="L3407" s="19" t="n">
        <v>2.0</v>
      </c>
      <c r="M3407" s="19" t="n">
        <v>1.0</v>
      </c>
      <c r="N3407" s="19" t="n">
        <v>2.0</v>
      </c>
      <c r="O3407" s="19" t="n">
        <v>4.0</v>
      </c>
      <c r="P3407" s="19" t="n">
        <v>4.0</v>
      </c>
      <c r="Q3407" s="19" t="n">
        <v>4.0</v>
      </c>
      <c r="R3407" s="19" t="n">
        <v>4.0</v>
      </c>
      <c r="S3407" s="19" t="n">
        <v>3.0</v>
      </c>
    </row>
    <row r="3408">
      <c r="B3408" s="8" t="s">
        <v>667</v>
      </c>
      <c r="C3408" s="15" t="n">
        <v>5.0</v>
      </c>
      <c r="D3408" s="15" t="n">
        <v>5.0</v>
      </c>
      <c r="E3408" s="15" t="n">
        <v>5.0</v>
      </c>
      <c r="F3408" s="15" t="n">
        <v>5.0</v>
      </c>
      <c r="G3408" s="15" t="n">
        <v>4.0</v>
      </c>
      <c r="H3408" s="15" t="n">
        <v>5.0</v>
      </c>
      <c r="I3408" s="15" t="n">
        <v>5.0</v>
      </c>
      <c r="J3408" s="15" t="n">
        <v>5.0</v>
      </c>
      <c r="K3408" s="15" t="n">
        <v>5.0</v>
      </c>
      <c r="L3408" s="15" t="n">
        <v>5.0</v>
      </c>
      <c r="M3408" s="15" t="n">
        <v>5.0</v>
      </c>
      <c r="N3408" s="15" t="n">
        <v>5.0</v>
      </c>
      <c r="O3408" s="15" t="n">
        <v>5.0</v>
      </c>
      <c r="P3408" s="15" t="n">
        <v>5.0</v>
      </c>
      <c r="Q3408" s="15" t="n">
        <v>4.0</v>
      </c>
      <c r="R3408" s="15" t="n">
        <v>5.0</v>
      </c>
      <c r="S3408" s="15" t="n">
        <v>5.0</v>
      </c>
    </row>
    <row r="3409">
      <c r="B3409" s="8" t="s">
        <v>668</v>
      </c>
      <c r="C3409" s="19" t="n">
        <v>4.0</v>
      </c>
      <c r="D3409" s="19" t="n">
        <v>4.0</v>
      </c>
      <c r="E3409" s="19" t="n">
        <v>4.0</v>
      </c>
      <c r="F3409" s="19" t="n">
        <v>4.0</v>
      </c>
      <c r="G3409" s="19" t="n">
        <v>5.0</v>
      </c>
      <c r="H3409" s="19" t="n">
        <v>4.0</v>
      </c>
      <c r="I3409" s="19" t="n">
        <v>4.0</v>
      </c>
      <c r="J3409" s="19" t="n">
        <v>4.0</v>
      </c>
      <c r="K3409" s="19" t="n">
        <v>4.0</v>
      </c>
      <c r="L3409" s="19" t="n">
        <v>4.0</v>
      </c>
      <c r="M3409" s="19" t="n">
        <v>4.0</v>
      </c>
      <c r="N3409" s="19" t="n">
        <v>3.0</v>
      </c>
      <c r="O3409" s="19" t="n">
        <v>4.0</v>
      </c>
      <c r="P3409" s="19" t="n">
        <v>4.0</v>
      </c>
      <c r="Q3409" s="19" t="n">
        <v>5.0</v>
      </c>
      <c r="R3409" s="19" t="n">
        <v>4.0</v>
      </c>
      <c r="S3409" s="19" t="n">
        <v>4.0</v>
      </c>
    </row>
    <row r="3410">
      <c r="B3410" s="8" t="s">
        <v>669</v>
      </c>
      <c r="C3410" s="15" t="n">
        <v>4.0</v>
      </c>
      <c r="D3410" s="15" t="n">
        <v>4.0</v>
      </c>
      <c r="E3410" s="15" t="n">
        <v>5.0</v>
      </c>
      <c r="F3410" s="15" t="n">
        <v>4.0</v>
      </c>
      <c r="G3410" s="15" t="n">
        <v>4.0</v>
      </c>
      <c r="H3410" s="15" t="n">
        <v>4.0</v>
      </c>
      <c r="I3410" s="15" t="n">
        <v>4.0</v>
      </c>
      <c r="J3410" s="15" t="n">
        <v>4.0</v>
      </c>
      <c r="K3410" s="15" t="n">
        <v>5.0</v>
      </c>
      <c r="L3410" s="15" t="n">
        <v>5.0</v>
      </c>
      <c r="M3410" s="15" t="n">
        <v>4.0</v>
      </c>
      <c r="N3410" s="15" t="n">
        <v>3.0</v>
      </c>
      <c r="O3410" s="15" t="n">
        <v>4.0</v>
      </c>
      <c r="P3410" s="15" t="n">
        <v>4.0</v>
      </c>
      <c r="Q3410" s="15" t="n">
        <v>4.0</v>
      </c>
      <c r="R3410" s="15" t="n">
        <v>4.0</v>
      </c>
      <c r="S3410" s="15" t="n">
        <v>4.0</v>
      </c>
    </row>
    <row r="3411">
      <c r="B3411" s="8" t="s">
        <v>670</v>
      </c>
      <c r="C3411" s="19" t="n">
        <v>4.0</v>
      </c>
      <c r="D3411" s="19" t="n">
        <v>5.0</v>
      </c>
      <c r="E3411" s="19" t="n">
        <v>5.0</v>
      </c>
      <c r="F3411" s="19" t="n">
        <v>5.0</v>
      </c>
      <c r="G3411" s="19" t="n">
        <v>5.0</v>
      </c>
      <c r="H3411" s="19" t="n">
        <v>4.0</v>
      </c>
      <c r="I3411" s="19" t="n">
        <v>4.0</v>
      </c>
      <c r="J3411" s="19" t="n">
        <v>5.0</v>
      </c>
      <c r="K3411" s="19" t="n">
        <v>4.0</v>
      </c>
      <c r="L3411" s="19" t="n">
        <v>5.0</v>
      </c>
      <c r="M3411" s="19" t="n">
        <v>4.0</v>
      </c>
      <c r="N3411" s="19" t="n">
        <v>5.0</v>
      </c>
      <c r="O3411" s="19" t="n">
        <v>5.0</v>
      </c>
      <c r="P3411" s="19" t="n">
        <v>5.0</v>
      </c>
      <c r="Q3411" s="19" t="n">
        <v>5.0</v>
      </c>
      <c r="R3411" s="19" t="n">
        <v>4.0</v>
      </c>
      <c r="S3411" s="19" t="n">
        <v>5.0</v>
      </c>
    </row>
    <row r="3412">
      <c r="B3412" s="8" t="s">
        <v>671</v>
      </c>
      <c r="C3412" s="15" t="n">
        <v>5.0</v>
      </c>
      <c r="D3412" s="15" t="n">
        <v>4.0</v>
      </c>
      <c r="E3412" s="15" t="n">
        <v>5.0</v>
      </c>
      <c r="F3412" s="15" t="n">
        <v>5.0</v>
      </c>
      <c r="G3412" s="15" t="n">
        <v>4.0</v>
      </c>
      <c r="H3412" s="15" t="n">
        <v>5.0</v>
      </c>
      <c r="I3412" s="15" t="n">
        <v>5.0</v>
      </c>
      <c r="J3412" s="15" t="n">
        <v>5.0</v>
      </c>
      <c r="K3412" s="15" t="n">
        <v>5.0</v>
      </c>
      <c r="L3412" s="15" t="n">
        <v>5.0</v>
      </c>
      <c r="M3412" s="15" t="n">
        <v>5.0</v>
      </c>
      <c r="N3412" s="15" t="n">
        <v>5.0</v>
      </c>
      <c r="O3412" s="15" t="n">
        <v>5.0</v>
      </c>
      <c r="P3412" s="15" t="n">
        <v>5.0</v>
      </c>
      <c r="Q3412" s="15" t="n">
        <v>5.0</v>
      </c>
      <c r="R3412" s="15" t="n">
        <v>5.0</v>
      </c>
      <c r="S3412" s="15" t="n">
        <v>4.0</v>
      </c>
    </row>
    <row r="3413">
      <c r="B3413" s="8" t="s">
        <v>672</v>
      </c>
      <c r="C3413" s="19" t="n">
        <v>5.0</v>
      </c>
      <c r="D3413" s="19" t="n">
        <v>5.0</v>
      </c>
      <c r="E3413" s="19" t="n">
        <v>5.0</v>
      </c>
      <c r="F3413" s="19" t="n">
        <v>5.0</v>
      </c>
      <c r="G3413" s="19" t="n">
        <v>5.0</v>
      </c>
      <c r="H3413" s="19" t="n">
        <v>5.0</v>
      </c>
      <c r="I3413" s="19" t="n">
        <v>5.0</v>
      </c>
      <c r="J3413" s="19" t="n">
        <v>5.0</v>
      </c>
      <c r="K3413" s="19" t="n">
        <v>4.0</v>
      </c>
      <c r="L3413" s="19" t="n">
        <v>5.0</v>
      </c>
      <c r="M3413" s="19" t="n">
        <v>5.0</v>
      </c>
      <c r="N3413" s="19" t="n">
        <v>5.0</v>
      </c>
      <c r="O3413" s="19" t="n">
        <v>5.0</v>
      </c>
      <c r="P3413" s="19" t="n">
        <v>4.0</v>
      </c>
      <c r="Q3413" s="19" t="n">
        <v>5.0</v>
      </c>
      <c r="R3413" s="19" t="n">
        <v>5.0</v>
      </c>
      <c r="S3413" s="19" t="n">
        <v>5.0</v>
      </c>
    </row>
    <row r="3414">
      <c r="B3414" s="8" t="s">
        <v>673</v>
      </c>
      <c r="C3414" s="15" t="n">
        <v>4.0</v>
      </c>
      <c r="D3414" s="15" t="n">
        <v>4.0</v>
      </c>
      <c r="E3414" s="15" t="n">
        <v>4.0</v>
      </c>
      <c r="F3414" s="15" t="n">
        <v>4.0</v>
      </c>
      <c r="G3414" s="15" t="n">
        <v>4.0</v>
      </c>
      <c r="H3414" s="15" t="n">
        <v>4.0</v>
      </c>
      <c r="I3414" s="15" t="n">
        <v>4.0</v>
      </c>
      <c r="J3414" s="15" t="n">
        <v>4.0</v>
      </c>
      <c r="K3414" s="15" t="n">
        <v>3.0</v>
      </c>
      <c r="L3414" s="15" t="n">
        <v>3.0</v>
      </c>
      <c r="M3414" s="15" t="n">
        <v>2.0</v>
      </c>
      <c r="N3414" s="15" t="n">
        <v>5.0</v>
      </c>
      <c r="O3414" s="15" t="n">
        <v>4.0</v>
      </c>
      <c r="P3414" s="15" t="n">
        <v>4.0</v>
      </c>
      <c r="Q3414" s="15" t="n">
        <v>4.0</v>
      </c>
      <c r="R3414" s="15" t="n">
        <v>4.0</v>
      </c>
      <c r="S3414" s="15" t="n">
        <v>4.0</v>
      </c>
    </row>
    <row r="3415">
      <c r="B3415" s="8" t="s">
        <v>674</v>
      </c>
      <c r="C3415" s="19" t="n">
        <v>5.0</v>
      </c>
      <c r="D3415" s="19" t="n">
        <v>5.0</v>
      </c>
      <c r="E3415" s="19" t="n">
        <v>5.0</v>
      </c>
      <c r="F3415" s="19" t="n">
        <v>5.0</v>
      </c>
      <c r="G3415" s="19" t="n">
        <v>5.0</v>
      </c>
      <c r="H3415" s="19" t="n">
        <v>5.0</v>
      </c>
      <c r="I3415" s="19" t="n">
        <v>5.0</v>
      </c>
      <c r="J3415" s="19" t="n">
        <v>4.0</v>
      </c>
      <c r="K3415" s="19" t="n">
        <v>4.0</v>
      </c>
      <c r="L3415" s="19" t="n">
        <v>5.0</v>
      </c>
      <c r="M3415" s="19" t="n">
        <v>5.0</v>
      </c>
      <c r="N3415" s="19" t="n">
        <v>5.0</v>
      </c>
      <c r="O3415" s="19" t="n">
        <v>5.0</v>
      </c>
      <c r="P3415" s="19" t="n">
        <v>5.0</v>
      </c>
      <c r="Q3415" s="19" t="n">
        <v>5.0</v>
      </c>
      <c r="R3415" s="19" t="n">
        <v>5.0</v>
      </c>
      <c r="S3415" s="19" t="n">
        <v>4.0</v>
      </c>
    </row>
    <row r="3416">
      <c r="B3416" s="8" t="s">
        <v>675</v>
      </c>
      <c r="C3416" s="15" t="n">
        <v>5.0</v>
      </c>
      <c r="D3416" s="15" t="n">
        <v>4.0</v>
      </c>
      <c r="E3416" s="15" t="n">
        <v>5.0</v>
      </c>
      <c r="F3416" s="15" t="n">
        <v>5.0</v>
      </c>
      <c r="G3416" s="15" t="n">
        <v>5.0</v>
      </c>
      <c r="H3416" s="15" t="n">
        <v>4.0</v>
      </c>
      <c r="I3416" s="15" t="n">
        <v>5.0</v>
      </c>
      <c r="J3416" s="15" t="n">
        <v>5.0</v>
      </c>
      <c r="K3416" s="15" t="n">
        <v>5.0</v>
      </c>
      <c r="L3416" s="15" t="n">
        <v>5.0</v>
      </c>
      <c r="M3416" s="15" t="n">
        <v>4.0</v>
      </c>
      <c r="N3416" s="15" t="n">
        <v>5.0</v>
      </c>
      <c r="O3416" s="15" t="n">
        <v>5.0</v>
      </c>
      <c r="P3416" s="15" t="n">
        <v>5.0</v>
      </c>
      <c r="Q3416" s="15" t="n">
        <v>5.0</v>
      </c>
      <c r="R3416" s="15" t="n">
        <v>5.0</v>
      </c>
      <c r="S3416" s="15" t="n">
        <v>5.0</v>
      </c>
    </row>
    <row r="3417">
      <c r="B3417" s="8" t="s">
        <v>676</v>
      </c>
      <c r="C3417" s="19" t="n">
        <v>4.0</v>
      </c>
      <c r="D3417" s="19" t="n">
        <v>5.0</v>
      </c>
      <c r="E3417" s="19" t="n">
        <v>5.0</v>
      </c>
      <c r="F3417" s="19" t="n">
        <v>5.0</v>
      </c>
      <c r="G3417" s="19" t="n">
        <v>5.0</v>
      </c>
      <c r="H3417" s="19" t="n">
        <v>5.0</v>
      </c>
      <c r="I3417" s="19" t="n">
        <v>4.0</v>
      </c>
      <c r="J3417" s="19" t="n">
        <v>5.0</v>
      </c>
      <c r="K3417" s="19" t="n">
        <v>5.0</v>
      </c>
      <c r="L3417" s="19" t="n">
        <v>5.0</v>
      </c>
      <c r="M3417" s="19" t="n">
        <v>5.0</v>
      </c>
      <c r="N3417" s="19" t="n">
        <v>5.0</v>
      </c>
      <c r="O3417" s="19" t="n">
        <v>5.0</v>
      </c>
      <c r="P3417" s="19" t="n">
        <v>5.0</v>
      </c>
      <c r="Q3417" s="19" t="n">
        <v>5.0</v>
      </c>
      <c r="R3417" s="19" t="n">
        <v>5.0</v>
      </c>
      <c r="S3417" s="19" t="n">
        <v>5.0</v>
      </c>
    </row>
    <row r="3418">
      <c r="B3418" s="8" t="s">
        <v>677</v>
      </c>
      <c r="C3418" s="15" t="n">
        <v>4.0</v>
      </c>
      <c r="D3418" s="15" t="n">
        <v>4.0</v>
      </c>
      <c r="E3418" s="15" t="n">
        <v>4.0</v>
      </c>
      <c r="F3418" s="15" t="n">
        <v>4.0</v>
      </c>
      <c r="G3418" s="15" t="n">
        <v>4.0</v>
      </c>
      <c r="H3418" s="15" t="n">
        <v>4.0</v>
      </c>
      <c r="I3418" s="15" t="n">
        <v>4.0</v>
      </c>
      <c r="J3418" s="15" t="n">
        <v>4.0</v>
      </c>
      <c r="K3418" s="15" t="n">
        <v>3.0</v>
      </c>
      <c r="L3418" s="15" t="n">
        <v>4.0</v>
      </c>
      <c r="M3418" s="15" t="n">
        <v>4.0</v>
      </c>
      <c r="N3418" s="15" t="n">
        <v>4.0</v>
      </c>
      <c r="O3418" s="15" t="n">
        <v>4.0</v>
      </c>
      <c r="P3418" s="15" t="n">
        <v>4.0</v>
      </c>
      <c r="Q3418" s="15" t="n">
        <v>4.0</v>
      </c>
      <c r="R3418" s="15" t="n">
        <v>4.0</v>
      </c>
      <c r="S3418" s="15" t="n">
        <v>4.0</v>
      </c>
    </row>
    <row r="3419">
      <c r="B3419" s="8" t="s">
        <v>678</v>
      </c>
      <c r="C3419" s="19" t="n">
        <v>5.0</v>
      </c>
      <c r="D3419" s="19" t="n">
        <v>5.0</v>
      </c>
      <c r="E3419" s="19" t="n">
        <v>5.0</v>
      </c>
      <c r="F3419" s="19" t="n">
        <v>5.0</v>
      </c>
      <c r="G3419" s="19" t="n">
        <v>5.0</v>
      </c>
      <c r="H3419" s="19" t="n">
        <v>5.0</v>
      </c>
      <c r="I3419" s="19" t="n">
        <v>5.0</v>
      </c>
      <c r="J3419" s="19" t="n">
        <v>5.0</v>
      </c>
      <c r="K3419" s="19" t="n">
        <v>5.0</v>
      </c>
      <c r="L3419" s="19" t="n">
        <v>5.0</v>
      </c>
      <c r="M3419" s="19" t="n">
        <v>5.0</v>
      </c>
      <c r="N3419" s="19" t="n">
        <v>5.0</v>
      </c>
      <c r="O3419" s="19" t="n">
        <v>5.0</v>
      </c>
      <c r="P3419" s="19" t="n">
        <v>5.0</v>
      </c>
      <c r="Q3419" s="19" t="n">
        <v>5.0</v>
      </c>
      <c r="R3419" s="19" t="n">
        <v>5.0</v>
      </c>
      <c r="S3419" s="19" t="n">
        <v>5.0</v>
      </c>
    </row>
    <row r="3420">
      <c r="B3420" s="8" t="s">
        <v>679</v>
      </c>
      <c r="C3420" s="15" t="n">
        <v>5.0</v>
      </c>
      <c r="D3420" s="15" t="n">
        <v>5.0</v>
      </c>
      <c r="E3420" s="15" t="n">
        <v>5.0</v>
      </c>
      <c r="F3420" s="15" t="n">
        <v>5.0</v>
      </c>
      <c r="G3420" s="15" t="n">
        <v>5.0</v>
      </c>
      <c r="H3420" s="15" t="n">
        <v>5.0</v>
      </c>
      <c r="I3420" s="15" t="n">
        <v>4.0</v>
      </c>
      <c r="J3420" s="15" t="n">
        <v>4.0</v>
      </c>
      <c r="K3420" s="15" t="n">
        <v>5.0</v>
      </c>
      <c r="L3420" s="15" t="n">
        <v>5.0</v>
      </c>
      <c r="M3420" s="15" t="n">
        <v>5.0</v>
      </c>
      <c r="N3420" s="15" t="n">
        <v>5.0</v>
      </c>
      <c r="O3420" s="15" t="n">
        <v>5.0</v>
      </c>
      <c r="P3420" s="15" t="n">
        <v>5.0</v>
      </c>
      <c r="Q3420" s="15" t="n">
        <v>5.0</v>
      </c>
      <c r="R3420" s="15" t="n">
        <v>5.0</v>
      </c>
      <c r="S3420" s="15" t="n">
        <v>5.0</v>
      </c>
    </row>
    <row r="3421">
      <c r="B3421" s="8" t="s">
        <v>680</v>
      </c>
      <c r="C3421" s="19" t="n">
        <v>5.0</v>
      </c>
      <c r="D3421" s="19" t="n">
        <v>5.0</v>
      </c>
      <c r="E3421" s="19" t="n">
        <v>5.0</v>
      </c>
      <c r="F3421" s="19" t="n">
        <v>5.0</v>
      </c>
      <c r="G3421" s="19" t="n">
        <v>5.0</v>
      </c>
      <c r="H3421" s="19" t="n">
        <v>5.0</v>
      </c>
      <c r="I3421" s="19" t="n">
        <v>5.0</v>
      </c>
      <c r="J3421" s="19" t="n">
        <v>5.0</v>
      </c>
      <c r="K3421" s="19" t="n">
        <v>4.0</v>
      </c>
      <c r="L3421" s="19" t="n">
        <v>4.0</v>
      </c>
      <c r="M3421" s="19" t="n">
        <v>4.0</v>
      </c>
      <c r="N3421" s="19" t="n">
        <v>4.0</v>
      </c>
      <c r="O3421" s="19" t="n">
        <v>5.0</v>
      </c>
      <c r="P3421" s="19" t="n">
        <v>5.0</v>
      </c>
      <c r="Q3421" s="19" t="n">
        <v>5.0</v>
      </c>
      <c r="R3421" s="19" t="n">
        <v>5.0</v>
      </c>
      <c r="S3421" s="19" t="n">
        <v>5.0</v>
      </c>
    </row>
    <row r="3422">
      <c r="B3422" s="8" t="s">
        <v>681</v>
      </c>
      <c r="C3422" s="15" t="n">
        <v>4.0</v>
      </c>
      <c r="D3422" s="15" t="n">
        <v>4.0</v>
      </c>
      <c r="E3422" s="15" t="n">
        <v>4.0</v>
      </c>
      <c r="F3422" s="15" t="n">
        <v>5.0</v>
      </c>
      <c r="G3422" s="15" t="n">
        <v>4.0</v>
      </c>
      <c r="H3422" s="15" t="n">
        <v>4.0</v>
      </c>
      <c r="I3422" s="15" t="n">
        <v>4.0</v>
      </c>
      <c r="J3422" s="15" t="n">
        <v>4.0</v>
      </c>
      <c r="K3422" s="15" t="n">
        <v>3.0</v>
      </c>
      <c r="L3422" s="15" t="n">
        <v>2.0</v>
      </c>
      <c r="M3422" s="15" t="n">
        <v>1.0</v>
      </c>
      <c r="N3422" s="15" t="n">
        <v>2.0</v>
      </c>
      <c r="O3422" s="15" t="n">
        <v>4.0</v>
      </c>
      <c r="P3422" s="15" t="n">
        <v>4.0</v>
      </c>
      <c r="Q3422" s="15" t="n">
        <v>4.0</v>
      </c>
      <c r="R3422" s="15" t="n">
        <v>4.0</v>
      </c>
      <c r="S3422" s="15" t="n">
        <v>4.0</v>
      </c>
    </row>
    <row r="3423">
      <c r="B3423" s="8" t="s">
        <v>682</v>
      </c>
      <c r="C3423" s="19" t="n">
        <v>4.0</v>
      </c>
      <c r="D3423" s="19" t="n">
        <v>4.0</v>
      </c>
      <c r="E3423" s="19" t="n">
        <v>4.0</v>
      </c>
      <c r="F3423" s="19" t="n">
        <v>4.0</v>
      </c>
      <c r="G3423" s="19" t="n">
        <v>4.0</v>
      </c>
      <c r="H3423" s="19" t="n">
        <v>4.0</v>
      </c>
      <c r="I3423" s="19" t="n">
        <v>4.0</v>
      </c>
      <c r="J3423" s="19" t="n">
        <v>4.0</v>
      </c>
      <c r="K3423" s="19" t="n">
        <v>3.0</v>
      </c>
      <c r="L3423" s="19" t="n">
        <v>4.0</v>
      </c>
      <c r="M3423" s="19" t="n">
        <v>4.0</v>
      </c>
      <c r="N3423" s="19" t="n">
        <v>2.0</v>
      </c>
      <c r="O3423" s="19" t="n">
        <v>4.0</v>
      </c>
      <c r="P3423" s="19" t="n">
        <v>4.0</v>
      </c>
      <c r="Q3423" s="19" t="n">
        <v>4.0</v>
      </c>
      <c r="R3423" s="19" t="n">
        <v>4.0</v>
      </c>
      <c r="S3423" s="19" t="n">
        <v>4.0</v>
      </c>
    </row>
    <row r="3424">
      <c r="B3424" s="8" t="s">
        <v>683</v>
      </c>
      <c r="C3424" s="15" t="n">
        <v>4.0</v>
      </c>
      <c r="D3424" s="15" t="n">
        <v>4.0</v>
      </c>
      <c r="E3424" s="15" t="n">
        <v>5.0</v>
      </c>
      <c r="F3424" s="15" t="n">
        <v>4.0</v>
      </c>
      <c r="G3424" s="15" t="n">
        <v>4.0</v>
      </c>
      <c r="H3424" s="15" t="n">
        <v>4.0</v>
      </c>
      <c r="I3424" s="15" t="n">
        <v>4.0</v>
      </c>
      <c r="J3424" s="15" t="n">
        <v>4.0</v>
      </c>
      <c r="K3424" s="15" t="n">
        <v>4.0</v>
      </c>
      <c r="L3424" s="15" t="n">
        <v>4.0</v>
      </c>
      <c r="M3424" s="15" t="n">
        <v>4.0</v>
      </c>
      <c r="N3424" s="15" t="n">
        <v>4.0</v>
      </c>
      <c r="O3424" s="15" t="n">
        <v>5.0</v>
      </c>
      <c r="P3424" s="15" t="n">
        <v>4.0</v>
      </c>
      <c r="Q3424" s="15" t="n">
        <v>4.0</v>
      </c>
      <c r="R3424" s="15" t="n">
        <v>4.0</v>
      </c>
      <c r="S3424" s="15" t="n">
        <v>4.0</v>
      </c>
    </row>
    <row r="3425">
      <c r="B3425" s="8" t="s">
        <v>684</v>
      </c>
      <c r="C3425" s="19" t="n">
        <v>4.0</v>
      </c>
      <c r="D3425" s="19" t="n">
        <v>4.0</v>
      </c>
      <c r="E3425" s="19" t="n">
        <v>5.0</v>
      </c>
      <c r="F3425" s="19" t="n">
        <v>4.0</v>
      </c>
      <c r="G3425" s="19" t="n">
        <v>5.0</v>
      </c>
      <c r="H3425" s="19" t="n">
        <v>4.0</v>
      </c>
      <c r="I3425" s="19" t="n">
        <v>4.0</v>
      </c>
      <c r="J3425" s="19" t="n">
        <v>4.0</v>
      </c>
      <c r="K3425" s="19" t="n">
        <v>5.0</v>
      </c>
      <c r="L3425" s="19" t="n">
        <v>4.0</v>
      </c>
      <c r="M3425" s="19" t="n">
        <v>4.0</v>
      </c>
      <c r="N3425" s="19" t="n">
        <v>5.0</v>
      </c>
      <c r="O3425" s="19" t="n">
        <v>4.0</v>
      </c>
      <c r="P3425" s="19" t="n">
        <v>4.0</v>
      </c>
      <c r="Q3425" s="19" t="n">
        <v>4.0</v>
      </c>
      <c r="R3425" s="19" t="n">
        <v>4.0</v>
      </c>
      <c r="S3425" s="19" t="n">
        <v>4.0</v>
      </c>
    </row>
    <row r="3426">
      <c r="B3426" s="8" t="s">
        <v>685</v>
      </c>
      <c r="C3426" s="15" t="n">
        <v>5.0</v>
      </c>
      <c r="D3426" s="15" t="n">
        <v>5.0</v>
      </c>
      <c r="E3426" s="15" t="n">
        <v>5.0</v>
      </c>
      <c r="F3426" s="15" t="n">
        <v>5.0</v>
      </c>
      <c r="G3426" s="15" t="n">
        <v>5.0</v>
      </c>
      <c r="H3426" s="15" t="n">
        <v>5.0</v>
      </c>
      <c r="I3426" s="15" t="n">
        <v>5.0</v>
      </c>
      <c r="J3426" s="15" t="n">
        <v>5.0</v>
      </c>
      <c r="K3426" s="15" t="n">
        <v>5.0</v>
      </c>
      <c r="L3426" s="15" t="n">
        <v>4.0</v>
      </c>
      <c r="M3426" s="15" t="n">
        <v>5.0</v>
      </c>
      <c r="N3426" s="15" t="n">
        <v>5.0</v>
      </c>
      <c r="O3426" s="15" t="n">
        <v>5.0</v>
      </c>
      <c r="P3426" s="15" t="n">
        <v>5.0</v>
      </c>
      <c r="Q3426" s="15" t="n">
        <v>5.0</v>
      </c>
      <c r="R3426" s="15" t="n">
        <v>5.0</v>
      </c>
      <c r="S3426" s="15" t="n">
        <v>5.0</v>
      </c>
    </row>
    <row r="3427">
      <c r="B3427" s="8" t="s">
        <v>686</v>
      </c>
      <c r="C3427" s="19" t="n">
        <v>5.0</v>
      </c>
      <c r="D3427" s="19" t="n">
        <v>5.0</v>
      </c>
      <c r="E3427" s="19" t="n">
        <v>5.0</v>
      </c>
      <c r="F3427" s="19" t="n">
        <v>5.0</v>
      </c>
      <c r="G3427" s="19" t="n">
        <v>5.0</v>
      </c>
      <c r="H3427" s="19" t="n">
        <v>5.0</v>
      </c>
      <c r="I3427" s="19" t="n">
        <v>5.0</v>
      </c>
      <c r="J3427" s="19" t="n">
        <v>5.0</v>
      </c>
      <c r="K3427" s="19" t="n">
        <v>5.0</v>
      </c>
      <c r="L3427" s="19" t="n">
        <v>4.0</v>
      </c>
      <c r="M3427" s="19" t="n">
        <v>5.0</v>
      </c>
      <c r="N3427" s="19" t="n">
        <v>5.0</v>
      </c>
      <c r="O3427" s="19" t="n">
        <v>5.0</v>
      </c>
      <c r="P3427" s="19" t="n">
        <v>5.0</v>
      </c>
      <c r="Q3427" s="19" t="n">
        <v>5.0</v>
      </c>
      <c r="R3427" s="19" t="n">
        <v>5.0</v>
      </c>
      <c r="S3427" s="19" t="n">
        <v>5.0</v>
      </c>
    </row>
    <row r="3428">
      <c r="B3428" s="8" t="s">
        <v>687</v>
      </c>
      <c r="C3428" s="15" t="n">
        <v>4.0</v>
      </c>
      <c r="D3428" s="15" t="n">
        <v>3.0</v>
      </c>
      <c r="E3428" s="15" t="n">
        <v>5.0</v>
      </c>
      <c r="F3428" s="15" t="n">
        <v>4.0</v>
      </c>
      <c r="G3428" s="15" t="n">
        <v>4.0</v>
      </c>
      <c r="H3428" s="15" t="n">
        <v>4.0</v>
      </c>
      <c r="I3428" s="15" t="n">
        <v>4.0</v>
      </c>
      <c r="J3428" s="15" t="n">
        <v>4.0</v>
      </c>
      <c r="K3428" s="15" t="n">
        <v>3.0</v>
      </c>
      <c r="L3428" s="15" t="n">
        <v>2.0</v>
      </c>
      <c r="M3428" s="15" t="n">
        <v>1.0</v>
      </c>
      <c r="N3428" s="15" t="n">
        <v>3.0</v>
      </c>
      <c r="O3428" s="15" t="n">
        <v>4.0</v>
      </c>
      <c r="P3428" s="15" t="n">
        <v>4.0</v>
      </c>
      <c r="Q3428" s="15" t="n">
        <v>4.0</v>
      </c>
      <c r="R3428" s="15" t="n">
        <v>4.0</v>
      </c>
      <c r="S3428" s="15" t="n">
        <v>4.0</v>
      </c>
    </row>
    <row r="3429">
      <c r="B3429" s="8" t="s">
        <v>688</v>
      </c>
      <c r="C3429" s="19" t="n">
        <v>4.0</v>
      </c>
      <c r="D3429" s="19" t="n">
        <v>4.0</v>
      </c>
      <c r="E3429" s="19" t="n">
        <v>4.0</v>
      </c>
      <c r="F3429" s="19" t="n">
        <v>4.0</v>
      </c>
      <c r="G3429" s="19" t="n">
        <v>4.0</v>
      </c>
      <c r="H3429" s="19" t="n">
        <v>4.0</v>
      </c>
      <c r="I3429" s="19" t="n">
        <v>4.0</v>
      </c>
      <c r="J3429" s="19" t="n">
        <v>4.0</v>
      </c>
      <c r="K3429" s="19" t="n">
        <v>5.0</v>
      </c>
      <c r="L3429" s="19" t="n">
        <v>4.0</v>
      </c>
      <c r="M3429" s="19" t="n">
        <v>3.0</v>
      </c>
      <c r="N3429" s="19" t="n">
        <v>1.0</v>
      </c>
      <c r="O3429" s="19" t="n">
        <v>4.0</v>
      </c>
      <c r="P3429" s="19" t="n">
        <v>4.0</v>
      </c>
      <c r="Q3429" s="19" t="n">
        <v>4.0</v>
      </c>
      <c r="R3429" s="19" t="n">
        <v>4.0</v>
      </c>
      <c r="S3429" s="19" t="n">
        <v>4.0</v>
      </c>
    </row>
    <row r="3430">
      <c r="B3430" s="8" t="s">
        <v>689</v>
      </c>
      <c r="C3430" s="15" t="n">
        <v>5.0</v>
      </c>
      <c r="D3430" s="15" t="n">
        <v>4.0</v>
      </c>
      <c r="E3430" s="15" t="n">
        <v>5.0</v>
      </c>
      <c r="F3430" s="15" t="n">
        <v>3.0</v>
      </c>
      <c r="G3430" s="15" t="n">
        <v>5.0</v>
      </c>
      <c r="H3430" s="15" t="n">
        <v>5.0</v>
      </c>
      <c r="I3430" s="15" t="n">
        <v>5.0</v>
      </c>
      <c r="J3430" s="15" t="n">
        <v>4.0</v>
      </c>
      <c r="K3430" s="15" t="n">
        <v>5.0</v>
      </c>
      <c r="L3430" s="15" t="n">
        <v>4.0</v>
      </c>
      <c r="M3430" s="15" t="n">
        <v>5.0</v>
      </c>
      <c r="N3430" s="15" t="n">
        <v>4.0</v>
      </c>
      <c r="O3430" s="15" t="n">
        <v>5.0</v>
      </c>
      <c r="P3430" s="15" t="n">
        <v>5.0</v>
      </c>
      <c r="Q3430" s="15" t="n">
        <v>5.0</v>
      </c>
      <c r="R3430" s="15" t="n">
        <v>5.0</v>
      </c>
      <c r="S3430" s="15" t="n">
        <v>5.0</v>
      </c>
    </row>
    <row r="3431">
      <c r="B3431" s="8" t="s">
        <v>690</v>
      </c>
      <c r="C3431" s="19" t="n">
        <v>4.0</v>
      </c>
      <c r="D3431" s="19" t="n">
        <v>5.0</v>
      </c>
      <c r="E3431" s="19" t="n">
        <v>5.0</v>
      </c>
      <c r="F3431" s="19" t="n">
        <v>5.0</v>
      </c>
      <c r="G3431" s="19" t="n">
        <v>5.0</v>
      </c>
      <c r="H3431" s="19" t="n">
        <v>5.0</v>
      </c>
      <c r="I3431" s="19" t="n">
        <v>5.0</v>
      </c>
      <c r="J3431" s="19" t="n">
        <v>5.0</v>
      </c>
      <c r="K3431" s="19" t="n">
        <v>4.0</v>
      </c>
      <c r="L3431" s="19" t="n">
        <v>5.0</v>
      </c>
      <c r="M3431" s="19" t="n">
        <v>5.0</v>
      </c>
      <c r="N3431" s="19" t="n">
        <v>5.0</v>
      </c>
      <c r="O3431" s="19" t="n">
        <v>3.0</v>
      </c>
      <c r="P3431" s="19" t="n">
        <v>5.0</v>
      </c>
      <c r="Q3431" s="19" t="n">
        <v>5.0</v>
      </c>
      <c r="R3431" s="19" t="n">
        <v>5.0</v>
      </c>
      <c r="S3431" s="19" t="n">
        <v>5.0</v>
      </c>
    </row>
    <row r="3432">
      <c r="B3432" s="8" t="s">
        <v>691</v>
      </c>
      <c r="C3432" s="15" t="n">
        <v>4.0</v>
      </c>
      <c r="D3432" s="15" t="n">
        <v>5.0</v>
      </c>
      <c r="E3432" s="15" t="n">
        <v>5.0</v>
      </c>
      <c r="F3432" s="15" t="n">
        <v>4.0</v>
      </c>
      <c r="G3432" s="15" t="n">
        <v>4.0</v>
      </c>
      <c r="H3432" s="15" t="n">
        <v>4.0</v>
      </c>
      <c r="I3432" s="15" t="n">
        <v>4.0</v>
      </c>
      <c r="J3432" s="15" t="n">
        <v>4.0</v>
      </c>
      <c r="K3432" s="15" t="n">
        <v>4.0</v>
      </c>
      <c r="L3432" s="15" t="n">
        <v>5.0</v>
      </c>
      <c r="M3432" s="15" t="n">
        <v>4.0</v>
      </c>
      <c r="N3432" s="15" t="n">
        <v>5.0</v>
      </c>
      <c r="O3432" s="15" t="n">
        <v>4.0</v>
      </c>
      <c r="P3432" s="15" t="n">
        <v>4.0</v>
      </c>
      <c r="Q3432" s="15" t="n">
        <v>4.0</v>
      </c>
      <c r="R3432" s="15" t="n">
        <v>4.0</v>
      </c>
      <c r="S3432" s="15" t="n">
        <v>4.0</v>
      </c>
    </row>
    <row r="3433">
      <c r="B3433" s="8" t="s">
        <v>692</v>
      </c>
      <c r="C3433" s="19" t="n">
        <v>5.0</v>
      </c>
      <c r="D3433" s="19" t="n">
        <v>5.0</v>
      </c>
      <c r="E3433" s="19" t="n">
        <v>5.0</v>
      </c>
      <c r="F3433" s="19" t="n">
        <v>5.0</v>
      </c>
      <c r="G3433" s="19" t="n">
        <v>4.0</v>
      </c>
      <c r="H3433" s="19" t="n">
        <v>5.0</v>
      </c>
      <c r="I3433" s="19" t="n">
        <v>5.0</v>
      </c>
      <c r="J3433" s="19" t="n">
        <v>5.0</v>
      </c>
      <c r="K3433" s="19" t="n">
        <v>4.0</v>
      </c>
      <c r="L3433" s="19" t="n">
        <v>4.0</v>
      </c>
      <c r="M3433" s="19" t="n">
        <v>5.0</v>
      </c>
      <c r="N3433" s="19" t="n">
        <v>4.0</v>
      </c>
      <c r="O3433" s="19" t="n">
        <v>5.0</v>
      </c>
      <c r="P3433" s="19" t="n">
        <v>5.0</v>
      </c>
      <c r="Q3433" s="19" t="n">
        <v>5.0</v>
      </c>
      <c r="R3433" s="19" t="n">
        <v>5.0</v>
      </c>
      <c r="S3433" s="19" t="n">
        <v>5.0</v>
      </c>
    </row>
    <row r="3434">
      <c r="B3434" s="8" t="s">
        <v>693</v>
      </c>
      <c r="C3434" s="15" t="n">
        <v>4.0</v>
      </c>
      <c r="D3434" s="15" t="n">
        <v>4.0</v>
      </c>
      <c r="E3434" s="15" t="n">
        <v>4.0</v>
      </c>
      <c r="F3434" s="15" t="n">
        <v>4.0</v>
      </c>
      <c r="G3434" s="15" t="n">
        <v>5.0</v>
      </c>
      <c r="H3434" s="15" t="n">
        <v>4.0</v>
      </c>
      <c r="I3434" s="15" t="n">
        <v>4.0</v>
      </c>
      <c r="J3434" s="15" t="n">
        <v>4.0</v>
      </c>
      <c r="K3434" s="15" t="n">
        <v>4.0</v>
      </c>
      <c r="L3434" s="15" t="n">
        <v>3.0</v>
      </c>
      <c r="M3434" s="15" t="n">
        <v>5.0</v>
      </c>
      <c r="N3434" s="15" t="n">
        <v>4.0</v>
      </c>
      <c r="O3434" s="15" t="n">
        <v>4.0</v>
      </c>
      <c r="P3434" s="15" t="n">
        <v>4.0</v>
      </c>
      <c r="Q3434" s="15" t="n">
        <v>4.0</v>
      </c>
      <c r="R3434" s="15" t="n">
        <v>4.0</v>
      </c>
      <c r="S3434" s="15" t="n">
        <v>5.0</v>
      </c>
    </row>
    <row r="3435">
      <c r="B3435" s="8" t="s">
        <v>694</v>
      </c>
      <c r="C3435" s="19" t="n">
        <v>5.0</v>
      </c>
      <c r="D3435" s="19" t="n">
        <v>5.0</v>
      </c>
      <c r="E3435" s="19" t="n">
        <v>5.0</v>
      </c>
      <c r="F3435" s="19" t="n">
        <v>5.0</v>
      </c>
      <c r="G3435" s="19" t="n">
        <v>4.0</v>
      </c>
      <c r="H3435" s="19" t="n">
        <v>4.0</v>
      </c>
      <c r="I3435" s="19" t="n">
        <v>5.0</v>
      </c>
      <c r="J3435" s="19" t="n">
        <v>5.0</v>
      </c>
      <c r="K3435" s="19" t="n">
        <v>5.0</v>
      </c>
      <c r="L3435" s="19" t="n">
        <v>4.0</v>
      </c>
      <c r="M3435" s="19" t="n">
        <v>5.0</v>
      </c>
      <c r="N3435" s="19" t="n">
        <v>5.0</v>
      </c>
      <c r="O3435" s="19" t="n">
        <v>5.0</v>
      </c>
      <c r="P3435" s="19" t="n">
        <v>5.0</v>
      </c>
      <c r="Q3435" s="19" t="n">
        <v>4.0</v>
      </c>
      <c r="R3435" s="19" t="n">
        <v>5.0</v>
      </c>
      <c r="S3435" s="19" t="n">
        <v>5.0</v>
      </c>
    </row>
    <row r="3436">
      <c r="B3436" s="8" t="s">
        <v>695</v>
      </c>
      <c r="C3436" s="15" t="n">
        <v>5.0</v>
      </c>
      <c r="D3436" s="15" t="n">
        <v>5.0</v>
      </c>
      <c r="E3436" s="15" t="n">
        <v>5.0</v>
      </c>
      <c r="F3436" s="15" t="n">
        <v>5.0</v>
      </c>
      <c r="G3436" s="15" t="n">
        <v>5.0</v>
      </c>
      <c r="H3436" s="15" t="n">
        <v>5.0</v>
      </c>
      <c r="I3436" s="15" t="n">
        <v>5.0</v>
      </c>
      <c r="J3436" s="15" t="n">
        <v>5.0</v>
      </c>
      <c r="K3436" s="15" t="n">
        <v>4.0</v>
      </c>
      <c r="L3436" s="15" t="n">
        <v>5.0</v>
      </c>
      <c r="M3436" s="15" t="n">
        <v>5.0</v>
      </c>
      <c r="N3436" s="15" t="n">
        <v>5.0</v>
      </c>
      <c r="O3436" s="15" t="n">
        <v>5.0</v>
      </c>
      <c r="P3436" s="15" t="n">
        <v>5.0</v>
      </c>
      <c r="Q3436" s="15" t="n">
        <v>5.0</v>
      </c>
      <c r="R3436" s="15" t="n">
        <v>5.0</v>
      </c>
      <c r="S3436" s="15" t="n">
        <v>5.0</v>
      </c>
    </row>
    <row r="3437">
      <c r="B3437" s="8" t="s">
        <v>696</v>
      </c>
      <c r="C3437" s="19" t="n">
        <v>5.0</v>
      </c>
      <c r="D3437" s="19" t="n">
        <v>4.0</v>
      </c>
      <c r="E3437" s="19" t="n">
        <v>5.0</v>
      </c>
      <c r="F3437" s="19" t="n">
        <v>5.0</v>
      </c>
      <c r="G3437" s="19" t="n">
        <v>4.0</v>
      </c>
      <c r="H3437" s="19" t="n">
        <v>4.0</v>
      </c>
      <c r="I3437" s="19" t="n">
        <v>4.0</v>
      </c>
      <c r="J3437" s="19" t="n">
        <v>4.0</v>
      </c>
      <c r="K3437" s="19" t="n">
        <v>4.0</v>
      </c>
      <c r="L3437" s="19" t="n">
        <v>4.0</v>
      </c>
      <c r="M3437" s="19" t="n">
        <v>4.0</v>
      </c>
      <c r="N3437" s="19" t="n">
        <v>5.0</v>
      </c>
      <c r="O3437" s="19" t="n">
        <v>4.0</v>
      </c>
      <c r="P3437" s="19" t="n">
        <v>4.0</v>
      </c>
      <c r="Q3437" s="19" t="n">
        <v>4.0</v>
      </c>
      <c r="R3437" s="19" t="n">
        <v>5.0</v>
      </c>
      <c r="S3437" s="19" t="n">
        <v>4.0</v>
      </c>
    </row>
    <row r="3438">
      <c r="B3438" s="8" t="s">
        <v>697</v>
      </c>
      <c r="C3438" s="15" t="n">
        <v>5.0</v>
      </c>
      <c r="D3438" s="15" t="n">
        <v>5.0</v>
      </c>
      <c r="E3438" s="15" t="n">
        <v>5.0</v>
      </c>
      <c r="F3438" s="15" t="n">
        <v>5.0</v>
      </c>
      <c r="G3438" s="15" t="n">
        <v>5.0</v>
      </c>
      <c r="H3438" s="15" t="n">
        <v>5.0</v>
      </c>
      <c r="I3438" s="15" t="n">
        <v>5.0</v>
      </c>
      <c r="J3438" s="15" t="n">
        <v>5.0</v>
      </c>
      <c r="K3438" s="15" t="n">
        <v>5.0</v>
      </c>
      <c r="L3438" s="15" t="n">
        <v>5.0</v>
      </c>
      <c r="M3438" s="15" t="n">
        <v>5.0</v>
      </c>
      <c r="N3438" s="15" t="n">
        <v>5.0</v>
      </c>
      <c r="O3438" s="15" t="n">
        <v>5.0</v>
      </c>
      <c r="P3438" s="15" t="n">
        <v>5.0</v>
      </c>
      <c r="Q3438" s="15" t="n">
        <v>5.0</v>
      </c>
      <c r="R3438" s="15" t="n">
        <v>5.0</v>
      </c>
      <c r="S3438" s="15" t="n">
        <v>5.0</v>
      </c>
    </row>
    <row r="3439">
      <c r="B3439" s="8" t="s">
        <v>698</v>
      </c>
      <c r="C3439" s="19" t="n">
        <v>4.0</v>
      </c>
      <c r="D3439" s="19" t="n">
        <v>5.0</v>
      </c>
      <c r="E3439" s="19" t="n">
        <v>5.0</v>
      </c>
      <c r="F3439" s="19" t="n">
        <v>5.0</v>
      </c>
      <c r="G3439" s="19" t="n">
        <v>5.0</v>
      </c>
      <c r="H3439" s="19" t="n">
        <v>4.0</v>
      </c>
      <c r="I3439" s="19" t="n">
        <v>5.0</v>
      </c>
      <c r="J3439" s="19" t="n">
        <v>5.0</v>
      </c>
      <c r="K3439" s="19" t="n">
        <v>5.0</v>
      </c>
      <c r="L3439" s="19" t="n">
        <v>5.0</v>
      </c>
      <c r="M3439" s="19" t="n">
        <v>5.0</v>
      </c>
      <c r="N3439" s="19" t="n">
        <v>3.0</v>
      </c>
      <c r="O3439" s="19" t="n">
        <v>5.0</v>
      </c>
      <c r="P3439" s="19" t="n">
        <v>5.0</v>
      </c>
      <c r="Q3439" s="19" t="n">
        <v>5.0</v>
      </c>
      <c r="R3439" s="19" t="n">
        <v>4.0</v>
      </c>
      <c r="S3439" s="19" t="n">
        <v>5.0</v>
      </c>
    </row>
    <row r="3440">
      <c r="B3440" s="8" t="s">
        <v>699</v>
      </c>
      <c r="C3440" s="15" t="n">
        <v>4.0</v>
      </c>
      <c r="D3440" s="15" t="n">
        <v>4.0</v>
      </c>
      <c r="E3440" s="15" t="n">
        <v>4.0</v>
      </c>
      <c r="F3440" s="15" t="n">
        <v>4.0</v>
      </c>
      <c r="G3440" s="15" t="n">
        <v>4.0</v>
      </c>
      <c r="H3440" s="15" t="n">
        <v>4.0</v>
      </c>
      <c r="I3440" s="15" t="n">
        <v>4.0</v>
      </c>
      <c r="J3440" s="15" t="n">
        <v>4.0</v>
      </c>
      <c r="K3440" s="15" t="n">
        <v>4.0</v>
      </c>
      <c r="L3440" s="15" t="n">
        <v>5.0</v>
      </c>
      <c r="M3440" s="15" t="n">
        <v>5.0</v>
      </c>
      <c r="N3440" s="15" t="n">
        <v>4.0</v>
      </c>
      <c r="O3440" s="15" t="n">
        <v>4.0</v>
      </c>
      <c r="P3440" s="15" t="n">
        <v>4.0</v>
      </c>
      <c r="Q3440" s="15" t="n">
        <v>4.0</v>
      </c>
      <c r="R3440" s="15" t="n">
        <v>4.0</v>
      </c>
      <c r="S3440" s="15" t="n">
        <v>4.0</v>
      </c>
    </row>
    <row r="3441">
      <c r="B3441" s="8" t="s">
        <v>700</v>
      </c>
      <c r="C3441" s="19" t="n">
        <v>5.0</v>
      </c>
      <c r="D3441" s="19" t="n">
        <v>5.0</v>
      </c>
      <c r="E3441" s="19" t="n">
        <v>5.0</v>
      </c>
      <c r="F3441" s="19" t="n">
        <v>5.0</v>
      </c>
      <c r="G3441" s="19" t="n">
        <v>5.0</v>
      </c>
      <c r="H3441" s="19" t="n">
        <v>4.0</v>
      </c>
      <c r="I3441" s="19" t="n">
        <v>5.0</v>
      </c>
      <c r="J3441" s="19" t="n">
        <v>5.0</v>
      </c>
      <c r="K3441" s="19" t="n">
        <v>4.0</v>
      </c>
      <c r="L3441" s="19" t="n">
        <v>5.0</v>
      </c>
      <c r="M3441" s="19" t="n">
        <v>5.0</v>
      </c>
      <c r="N3441" s="19" t="n">
        <v>5.0</v>
      </c>
      <c r="O3441" s="19" t="n">
        <v>5.0</v>
      </c>
      <c r="P3441" s="19" t="n">
        <v>5.0</v>
      </c>
      <c r="Q3441" s="19" t="n">
        <v>5.0</v>
      </c>
      <c r="R3441" s="19" t="n">
        <v>5.0</v>
      </c>
      <c r="S3441" s="19" t="n">
        <v>5.0</v>
      </c>
    </row>
    <row r="3442">
      <c r="B3442" s="8" t="s">
        <v>701</v>
      </c>
      <c r="C3442" s="15" t="n">
        <v>4.0</v>
      </c>
      <c r="D3442" s="15" t="n">
        <v>4.0</v>
      </c>
      <c r="E3442" s="15" t="n">
        <v>4.0</v>
      </c>
      <c r="F3442" s="15" t="n">
        <v>4.0</v>
      </c>
      <c r="G3442" s="15" t="n">
        <v>4.0</v>
      </c>
      <c r="H3442" s="15" t="n">
        <v>4.0</v>
      </c>
      <c r="I3442" s="15" t="n">
        <v>4.0</v>
      </c>
      <c r="J3442" s="15" t="n">
        <v>4.0</v>
      </c>
      <c r="K3442" s="15" t="n">
        <v>5.0</v>
      </c>
      <c r="L3442" s="15" t="n">
        <v>5.0</v>
      </c>
      <c r="M3442" s="15" t="n">
        <v>4.0</v>
      </c>
      <c r="N3442" s="15" t="n">
        <v>1.0</v>
      </c>
      <c r="O3442" s="15" t="n">
        <v>4.0</v>
      </c>
      <c r="P3442" s="15" t="n">
        <v>4.0</v>
      </c>
      <c r="Q3442" s="15" t="n">
        <v>4.0</v>
      </c>
      <c r="R3442" s="15" t="n">
        <v>4.0</v>
      </c>
      <c r="S3442" s="15" t="n">
        <v>4.0</v>
      </c>
    </row>
    <row r="3443">
      <c r="B3443" s="8" t="s">
        <v>702</v>
      </c>
      <c r="C3443" s="19" t="n">
        <v>5.0</v>
      </c>
      <c r="D3443" s="19" t="n">
        <v>5.0</v>
      </c>
      <c r="E3443" s="19" t="n">
        <v>5.0</v>
      </c>
      <c r="F3443" s="19" t="n">
        <v>5.0</v>
      </c>
      <c r="G3443" s="19" t="n">
        <v>5.0</v>
      </c>
      <c r="H3443" s="19" t="n">
        <v>5.0</v>
      </c>
      <c r="I3443" s="19" t="n">
        <v>5.0</v>
      </c>
      <c r="J3443" s="19" t="n">
        <v>5.0</v>
      </c>
      <c r="K3443" s="19" t="n">
        <v>5.0</v>
      </c>
      <c r="L3443" s="19" t="n">
        <v>5.0</v>
      </c>
      <c r="M3443" s="19" t="n">
        <v>5.0</v>
      </c>
      <c r="N3443" s="19" t="n">
        <v>5.0</v>
      </c>
      <c r="O3443" s="19" t="n">
        <v>5.0</v>
      </c>
      <c r="P3443" s="19" t="n">
        <v>5.0</v>
      </c>
      <c r="Q3443" s="19" t="n">
        <v>5.0</v>
      </c>
      <c r="R3443" s="19" t="n">
        <v>5.0</v>
      </c>
      <c r="S3443" s="19" t="n">
        <v>5.0</v>
      </c>
    </row>
    <row r="3444">
      <c r="B3444" s="8" t="s">
        <v>703</v>
      </c>
      <c r="C3444" s="15" t="n">
        <v>5.0</v>
      </c>
      <c r="D3444" s="15" t="n">
        <v>5.0</v>
      </c>
      <c r="E3444" s="15" t="n">
        <v>5.0</v>
      </c>
      <c r="F3444" s="15" t="n">
        <v>5.0</v>
      </c>
      <c r="G3444" s="15" t="n">
        <v>4.0</v>
      </c>
      <c r="H3444" s="15" t="n">
        <v>5.0</v>
      </c>
      <c r="I3444" s="15" t="n">
        <v>5.0</v>
      </c>
      <c r="J3444" s="15" t="n">
        <v>5.0</v>
      </c>
      <c r="K3444" s="15" t="n">
        <v>5.0</v>
      </c>
      <c r="L3444" s="15" t="n">
        <v>4.0</v>
      </c>
      <c r="M3444" s="15" t="n">
        <v>5.0</v>
      </c>
      <c r="N3444" s="15" t="n">
        <v>5.0</v>
      </c>
      <c r="O3444" s="15" t="n">
        <v>5.0</v>
      </c>
      <c r="P3444" s="15" t="n">
        <v>5.0</v>
      </c>
      <c r="Q3444" s="15" t="n">
        <v>4.0</v>
      </c>
      <c r="R3444" s="15" t="n">
        <v>5.0</v>
      </c>
      <c r="S3444" s="15" t="n">
        <v>5.0</v>
      </c>
    </row>
    <row r="3445">
      <c r="B3445" s="8" t="s">
        <v>704</v>
      </c>
      <c r="C3445" s="19" t="n">
        <v>4.0</v>
      </c>
      <c r="D3445" s="19" t="n">
        <v>5.0</v>
      </c>
      <c r="E3445" s="19" t="n">
        <v>4.0</v>
      </c>
      <c r="F3445" s="19" t="n">
        <v>4.0</v>
      </c>
      <c r="G3445" s="19" t="n">
        <v>5.0</v>
      </c>
      <c r="H3445" s="19" t="n">
        <v>4.0</v>
      </c>
      <c r="I3445" s="19" t="n">
        <v>5.0</v>
      </c>
      <c r="J3445" s="19" t="n">
        <v>5.0</v>
      </c>
      <c r="K3445" s="19" t="n">
        <v>3.0</v>
      </c>
      <c r="L3445" s="19" t="n">
        <v>4.0</v>
      </c>
      <c r="M3445" s="19" t="n">
        <v>5.0</v>
      </c>
      <c r="N3445" s="19" t="n">
        <v>5.0</v>
      </c>
      <c r="O3445" s="19" t="n">
        <v>5.0</v>
      </c>
      <c r="P3445" s="19" t="n">
        <v>5.0</v>
      </c>
      <c r="Q3445" s="19" t="n">
        <v>5.0</v>
      </c>
      <c r="R3445" s="19" t="n">
        <v>5.0</v>
      </c>
      <c r="S3445" s="19" t="n">
        <v>5.0</v>
      </c>
    </row>
    <row r="3446">
      <c r="B3446" s="8" t="s">
        <v>705</v>
      </c>
      <c r="C3446" s="15" t="n">
        <v>4.0</v>
      </c>
      <c r="D3446" s="15" t="n">
        <v>4.0</v>
      </c>
      <c r="E3446" s="15" t="n">
        <v>4.0</v>
      </c>
      <c r="F3446" s="15" t="n">
        <v>4.0</v>
      </c>
      <c r="G3446" s="15" t="n">
        <v>4.0</v>
      </c>
      <c r="H3446" s="15" t="n">
        <v>4.0</v>
      </c>
      <c r="I3446" s="15" t="n">
        <v>4.0</v>
      </c>
      <c r="J3446" s="15" t="n">
        <v>4.0</v>
      </c>
      <c r="K3446" s="15" t="n">
        <v>3.0</v>
      </c>
      <c r="L3446" s="15" t="n">
        <v>4.0</v>
      </c>
      <c r="M3446" s="15" t="n">
        <v>3.0</v>
      </c>
      <c r="N3446" s="15" t="n">
        <v>2.0</v>
      </c>
      <c r="O3446" s="15" t="n">
        <v>4.0</v>
      </c>
      <c r="P3446" s="15" t="n">
        <v>4.0</v>
      </c>
      <c r="Q3446" s="15" t="n">
        <v>4.0</v>
      </c>
      <c r="R3446" s="15" t="n">
        <v>4.0</v>
      </c>
      <c r="S3446" s="15" t="n">
        <v>4.0</v>
      </c>
    </row>
    <row r="3447">
      <c r="B3447" s="8" t="s">
        <v>706</v>
      </c>
      <c r="C3447" s="19" t="n">
        <v>5.0</v>
      </c>
      <c r="D3447" s="19" t="n">
        <v>5.0</v>
      </c>
      <c r="E3447" s="19" t="n">
        <v>5.0</v>
      </c>
      <c r="F3447" s="19" t="n">
        <v>5.0</v>
      </c>
      <c r="G3447" s="19" t="n">
        <v>5.0</v>
      </c>
      <c r="H3447" s="19" t="n">
        <v>5.0</v>
      </c>
      <c r="I3447" s="19" t="n">
        <v>5.0</v>
      </c>
      <c r="J3447" s="19" t="n">
        <v>5.0</v>
      </c>
      <c r="K3447" s="19" t="n">
        <v>5.0</v>
      </c>
      <c r="L3447" s="19" t="n">
        <v>5.0</v>
      </c>
      <c r="M3447" s="19" t="n">
        <v>5.0</v>
      </c>
      <c r="N3447" s="19" t="n">
        <v>5.0</v>
      </c>
      <c r="O3447" s="19" t="n">
        <v>5.0</v>
      </c>
      <c r="P3447" s="19" t="n">
        <v>5.0</v>
      </c>
      <c r="Q3447" s="19" t="n">
        <v>5.0</v>
      </c>
      <c r="R3447" s="19" t="n">
        <v>5.0</v>
      </c>
      <c r="S3447" s="19" t="n">
        <v>5.0</v>
      </c>
    </row>
    <row r="3448">
      <c r="B3448" s="8" t="s">
        <v>707</v>
      </c>
      <c r="C3448" s="15" t="n">
        <v>4.0</v>
      </c>
      <c r="D3448" s="15" t="n">
        <v>4.0</v>
      </c>
      <c r="E3448" s="15" t="n">
        <v>4.0</v>
      </c>
      <c r="F3448" s="15" t="n">
        <v>4.0</v>
      </c>
      <c r="G3448" s="15" t="n">
        <v>4.0</v>
      </c>
      <c r="H3448" s="15" t="n">
        <v>4.0</v>
      </c>
      <c r="I3448" s="15" t="n">
        <v>4.0</v>
      </c>
      <c r="J3448" s="15" t="n">
        <v>5.0</v>
      </c>
      <c r="K3448" s="15" t="n">
        <v>4.0</v>
      </c>
      <c r="L3448" s="15" t="n">
        <v>3.0</v>
      </c>
      <c r="M3448" s="15" t="n">
        <v>2.0</v>
      </c>
      <c r="N3448" s="15" t="n">
        <v>3.0</v>
      </c>
      <c r="O3448" s="15" t="n">
        <v>4.0</v>
      </c>
      <c r="P3448" s="15" t="n">
        <v>4.0</v>
      </c>
      <c r="Q3448" s="15" t="n">
        <v>4.0</v>
      </c>
      <c r="R3448" s="15" t="n">
        <v>4.0</v>
      </c>
      <c r="S3448" s="15" t="n">
        <v>5.0</v>
      </c>
    </row>
    <row r="3449">
      <c r="B3449" s="8" t="s">
        <v>708</v>
      </c>
      <c r="C3449" s="19" t="n">
        <v>5.0</v>
      </c>
      <c r="D3449" s="19" t="n">
        <v>5.0</v>
      </c>
      <c r="E3449" s="19" t="n">
        <v>5.0</v>
      </c>
      <c r="F3449" s="19" t="n">
        <v>5.0</v>
      </c>
      <c r="G3449" s="19" t="n">
        <v>5.0</v>
      </c>
      <c r="H3449" s="19" t="n">
        <v>5.0</v>
      </c>
      <c r="I3449" s="19" t="n">
        <v>5.0</v>
      </c>
      <c r="J3449" s="19" t="n">
        <v>5.0</v>
      </c>
      <c r="K3449" s="19" t="n">
        <v>5.0</v>
      </c>
      <c r="L3449" s="19" t="n">
        <v>4.0</v>
      </c>
      <c r="M3449" s="19" t="n">
        <v>4.0</v>
      </c>
      <c r="N3449" s="19" t="n">
        <v>5.0</v>
      </c>
      <c r="O3449" s="19" t="n">
        <v>5.0</v>
      </c>
      <c r="P3449" s="19" t="n">
        <v>5.0</v>
      </c>
      <c r="Q3449" s="19" t="n">
        <v>5.0</v>
      </c>
      <c r="R3449" s="19" t="n">
        <v>5.0</v>
      </c>
      <c r="S3449" s="19" t="n">
        <v>5.0</v>
      </c>
    </row>
    <row r="3450" customHeight="true" ht="10.0">
      <c r="B3450"/>
    </row>
    <row r="3452">
      <c r="B3452" s="5" t="s">
        <v>709</v>
      </c>
    </row>
    <row r="3453" customHeight="true" ht="5.0">
      <c r="B3453"/>
    </row>
    <row r="3454">
      <c r="B3454" s="9" t="s">
        <v>5</v>
      </c>
      <c r="C3454" s="8" t="s">
        <v>710</v>
      </c>
      <c r="D3454" s="8" t="s">
        <v>711</v>
      </c>
      <c r="E3454" s="8" t="s">
        <v>712</v>
      </c>
      <c r="F3454" s="8" t="s">
        <v>713</v>
      </c>
      <c r="G3454" s="8" t="s">
        <v>714</v>
      </c>
      <c r="H3454" s="8" t="s">
        <v>715</v>
      </c>
      <c r="I3454" s="8" t="s">
        <v>716</v>
      </c>
      <c r="J3454" s="8" t="s">
        <v>717</v>
      </c>
    </row>
    <row r="3455">
      <c r="B3455" s="8" t="s">
        <v>591</v>
      </c>
      <c r="C3455" s="15" t="n">
        <v>4.46</v>
      </c>
      <c r="D3455" s="15" t="n">
        <v>4.0</v>
      </c>
      <c r="E3455" s="15" t="n">
        <v>3.0</v>
      </c>
      <c r="F3455" s="15" t="n">
        <v>5.0</v>
      </c>
      <c r="G3455" s="15" t="n">
        <v>0.5180733538795447</v>
      </c>
      <c r="H3455" s="15" t="n">
        <v>-1.5061586534487021</v>
      </c>
      <c r="I3455" s="15" t="n">
        <v>-0.05642672800960023</v>
      </c>
      <c r="J3455" s="15" t="n">
        <v>100.0</v>
      </c>
    </row>
    <row r="3456">
      <c r="B3456" s="8" t="s">
        <v>592</v>
      </c>
      <c r="C3456" s="19" t="n">
        <v>4.49</v>
      </c>
      <c r="D3456" s="19" t="n">
        <v>5.0</v>
      </c>
      <c r="E3456" s="19" t="n">
        <v>3.0</v>
      </c>
      <c r="F3456" s="19" t="n">
        <v>5.0</v>
      </c>
      <c r="G3456" s="19" t="n">
        <v>0.5384236250388722</v>
      </c>
      <c r="H3456" s="19" t="n">
        <v>-1.0883765817227196</v>
      </c>
      <c r="I3456" s="19" t="n">
        <v>-0.3499593640996229</v>
      </c>
      <c r="J3456" s="19" t="n">
        <v>100.0</v>
      </c>
    </row>
    <row r="3457">
      <c r="B3457" s="8" t="s">
        <v>593</v>
      </c>
      <c r="C3457" s="15" t="n">
        <v>4.61</v>
      </c>
      <c r="D3457" s="15" t="n">
        <v>5.0</v>
      </c>
      <c r="E3457" s="15" t="n">
        <v>4.0</v>
      </c>
      <c r="F3457" s="15" t="n">
        <v>5.0</v>
      </c>
      <c r="G3457" s="15" t="n">
        <v>0.4877499359302879</v>
      </c>
      <c r="H3457" s="15" t="n">
        <v>-1.8272391313749137</v>
      </c>
      <c r="I3457" s="15" t="n">
        <v>-0.45794885912466954</v>
      </c>
      <c r="J3457" s="15" t="n">
        <v>100.0</v>
      </c>
    </row>
    <row r="3458">
      <c r="B3458" s="8" t="s">
        <v>594</v>
      </c>
      <c r="C3458" s="19" t="n">
        <v>4.56</v>
      </c>
      <c r="D3458" s="19" t="n">
        <v>5.0</v>
      </c>
      <c r="E3458" s="19" t="n">
        <v>3.0</v>
      </c>
      <c r="F3458" s="19" t="n">
        <v>5.0</v>
      </c>
      <c r="G3458" s="19" t="n">
        <v>0.5161395160225576</v>
      </c>
      <c r="H3458" s="19" t="n">
        <v>-1.2864678753505736</v>
      </c>
      <c r="I3458" s="19" t="n">
        <v>-0.4664309040532131</v>
      </c>
      <c r="J3458" s="19" t="n">
        <v>100.0</v>
      </c>
    </row>
    <row r="3459">
      <c r="B3459" s="8" t="s">
        <v>595</v>
      </c>
      <c r="C3459" s="15" t="n">
        <v>4.52</v>
      </c>
      <c r="D3459" s="15" t="n">
        <v>5.0</v>
      </c>
      <c r="E3459" s="15" t="n">
        <v>4.0</v>
      </c>
      <c r="F3459" s="15" t="n">
        <v>5.0</v>
      </c>
      <c r="G3459" s="15" t="n">
        <v>0.4995998398718719</v>
      </c>
      <c r="H3459" s="15" t="n">
        <v>-2.034494408389844</v>
      </c>
      <c r="I3459" s="15" t="n">
        <v>-0.08128852110363939</v>
      </c>
      <c r="J3459" s="15" t="n">
        <v>100.0</v>
      </c>
    </row>
    <row r="3460">
      <c r="B3460" s="8" t="s">
        <v>596</v>
      </c>
      <c r="C3460" s="19" t="n">
        <v>4.43</v>
      </c>
      <c r="D3460" s="19" t="n">
        <v>4.0</v>
      </c>
      <c r="E3460" s="19" t="n">
        <v>4.0</v>
      </c>
      <c r="F3460" s="19" t="n">
        <v>5.0</v>
      </c>
      <c r="G3460" s="19" t="n">
        <v>0.49507575177946256</v>
      </c>
      <c r="H3460" s="19" t="n">
        <v>-1.9571224873499964</v>
      </c>
      <c r="I3460" s="19" t="n">
        <v>0.2871097239824466</v>
      </c>
      <c r="J3460" s="19" t="n">
        <v>100.0</v>
      </c>
    </row>
    <row r="3461">
      <c r="B3461" s="8" t="s">
        <v>597</v>
      </c>
      <c r="C3461" s="15" t="n">
        <v>4.46</v>
      </c>
      <c r="D3461" s="15" t="n">
        <v>4.0</v>
      </c>
      <c r="E3461" s="15" t="n">
        <v>3.0</v>
      </c>
      <c r="F3461" s="15" t="n">
        <v>5.0</v>
      </c>
      <c r="G3461" s="15" t="n">
        <v>0.5180733538795447</v>
      </c>
      <c r="H3461" s="15" t="n">
        <v>-1.5061586534487021</v>
      </c>
      <c r="I3461" s="15" t="n">
        <v>-0.056426728009600226</v>
      </c>
      <c r="J3461" s="15" t="n">
        <v>100.0</v>
      </c>
    </row>
    <row r="3462">
      <c r="B3462" s="8" t="s">
        <v>598</v>
      </c>
      <c r="C3462" s="19" t="n">
        <v>4.51</v>
      </c>
      <c r="D3462" s="19" t="n">
        <v>5.0</v>
      </c>
      <c r="E3462" s="19" t="n">
        <v>3.0</v>
      </c>
      <c r="F3462" s="19" t="n">
        <v>5.0</v>
      </c>
      <c r="G3462" s="19" t="n">
        <v>0.5195190083144215</v>
      </c>
      <c r="H3462" s="19" t="n">
        <v>-1.4504299741065378</v>
      </c>
      <c r="I3462" s="19" t="n">
        <v>-0.2577583799587276</v>
      </c>
      <c r="J3462" s="19" t="n">
        <v>100.0</v>
      </c>
    </row>
    <row r="3463">
      <c r="B3463" s="8" t="s">
        <v>599</v>
      </c>
      <c r="C3463" s="15" t="n">
        <v>4.16</v>
      </c>
      <c r="D3463" s="15" t="n">
        <v>4.0</v>
      </c>
      <c r="E3463" s="15" t="n">
        <v>2.0</v>
      </c>
      <c r="F3463" s="15" t="n">
        <v>5.0</v>
      </c>
      <c r="G3463" s="15" t="n">
        <v>0.8333066662399864</v>
      </c>
      <c r="H3463" s="15" t="n">
        <v>-0.12674733973431085</v>
      </c>
      <c r="I3463" s="15" t="n">
        <v>-0.7323821009275526</v>
      </c>
      <c r="J3463" s="15" t="n">
        <v>100.0</v>
      </c>
    </row>
    <row r="3464">
      <c r="B3464" s="8" t="s">
        <v>600</v>
      </c>
      <c r="C3464" s="19" t="n">
        <v>4.0</v>
      </c>
      <c r="D3464" s="19" t="n">
        <v>4.0</v>
      </c>
      <c r="E3464" s="19" t="n">
        <v>1.0</v>
      </c>
      <c r="F3464" s="19" t="n">
        <v>5.0</v>
      </c>
      <c r="G3464" s="19" t="n">
        <v>1.0862780491200215</v>
      </c>
      <c r="H3464" s="19" t="n">
        <v>0.6991640109607671</v>
      </c>
      <c r="I3464" s="19" t="n">
        <v>-1.140593790045317</v>
      </c>
      <c r="J3464" s="19" t="n">
        <v>100.0</v>
      </c>
    </row>
    <row r="3465">
      <c r="B3465" s="8" t="s">
        <v>601</v>
      </c>
      <c r="C3465" s="15" t="n">
        <v>4.17</v>
      </c>
      <c r="D3465" s="15" t="n">
        <v>4.0</v>
      </c>
      <c r="E3465" s="15" t="n">
        <v>1.0</v>
      </c>
      <c r="F3465" s="15" t="n">
        <v>5.0</v>
      </c>
      <c r="G3465" s="15" t="n">
        <v>1.039759587597056</v>
      </c>
      <c r="H3465" s="15" t="n">
        <v>1.8757752585182188</v>
      </c>
      <c r="I3465" s="15" t="n">
        <v>-1.486944777554968</v>
      </c>
      <c r="J3465" s="15" t="n">
        <v>100.0</v>
      </c>
    </row>
    <row r="3466">
      <c r="B3466" s="8" t="s">
        <v>602</v>
      </c>
      <c r="C3466" s="19" t="n">
        <v>4.16</v>
      </c>
      <c r="D3466" s="19" t="n">
        <v>5.0</v>
      </c>
      <c r="E3466" s="19" t="n">
        <v>1.0</v>
      </c>
      <c r="F3466" s="19" t="n">
        <v>5.0</v>
      </c>
      <c r="G3466" s="19" t="n">
        <v>1.1019981851164729</v>
      </c>
      <c r="H3466" s="19" t="n">
        <v>1.1359089710509944</v>
      </c>
      <c r="I3466" s="19" t="n">
        <v>-1.3709100463620847</v>
      </c>
      <c r="J3466" s="19" t="n">
        <v>100.0</v>
      </c>
    </row>
    <row r="3467">
      <c r="B3467" s="8" t="s">
        <v>603</v>
      </c>
      <c r="C3467" s="15" t="n">
        <v>4.53</v>
      </c>
      <c r="D3467" s="15" t="n">
        <v>5.0</v>
      </c>
      <c r="E3467" s="15" t="n">
        <v>3.0</v>
      </c>
      <c r="F3467" s="15" t="n">
        <v>5.0</v>
      </c>
      <c r="G3467" s="15" t="n">
        <v>0.5187484939737175</v>
      </c>
      <c r="H3467" s="15" t="n">
        <v>-1.398617551262286</v>
      </c>
      <c r="I3467" s="15" t="n">
        <v>-0.3399894412025839</v>
      </c>
      <c r="J3467" s="15" t="n">
        <v>100.0</v>
      </c>
    </row>
    <row r="3468">
      <c r="B3468" s="8" t="s">
        <v>604</v>
      </c>
      <c r="C3468" s="19" t="n">
        <v>4.54</v>
      </c>
      <c r="D3468" s="19" t="n">
        <v>5.0</v>
      </c>
      <c r="E3468" s="19" t="n">
        <v>4.0</v>
      </c>
      <c r="F3468" s="19" t="n">
        <v>5.0</v>
      </c>
      <c r="G3468" s="19" t="n">
        <v>0.4983974317750845</v>
      </c>
      <c r="H3468" s="19" t="n">
        <v>-2.014135999536527</v>
      </c>
      <c r="I3468" s="19" t="n">
        <v>-0.1629692672458556</v>
      </c>
      <c r="J3468" s="19" t="n">
        <v>100.0</v>
      </c>
    </row>
    <row r="3469">
      <c r="B3469" s="8" t="s">
        <v>605</v>
      </c>
      <c r="C3469" s="15" t="n">
        <v>4.5</v>
      </c>
      <c r="D3469" s="15" t="n">
        <v>5.0</v>
      </c>
      <c r="E3469" s="15" t="n">
        <v>4.0</v>
      </c>
      <c r="F3469" s="15" t="n">
        <v>5.0</v>
      </c>
      <c r="G3469" s="15" t="n">
        <v>0.5</v>
      </c>
      <c r="H3469" s="15" t="n">
        <v>-2.0412371134020617</v>
      </c>
      <c r="I3469" s="15" t="s">
        <v>5</v>
      </c>
      <c r="J3469" s="15" t="n">
        <v>100.0</v>
      </c>
    </row>
    <row r="3470">
      <c r="B3470" s="8" t="s">
        <v>606</v>
      </c>
      <c r="C3470" s="19" t="n">
        <v>4.47</v>
      </c>
      <c r="D3470" s="19" t="n">
        <v>4.0</v>
      </c>
      <c r="E3470" s="19" t="n">
        <v>3.0</v>
      </c>
      <c r="F3470" s="19" t="n">
        <v>5.0</v>
      </c>
      <c r="G3470" s="19" t="n">
        <v>0.5187484939737175</v>
      </c>
      <c r="H3470" s="19" t="n">
        <v>-1.5032012168097644</v>
      </c>
      <c r="I3470" s="19" t="n">
        <v>-0.09639798172461733</v>
      </c>
      <c r="J3470" s="19" t="n">
        <v>100.0</v>
      </c>
    </row>
    <row r="3471">
      <c r="B3471" s="8" t="s">
        <v>607</v>
      </c>
      <c r="C3471" s="15" t="n">
        <v>4.53</v>
      </c>
      <c r="D3471" s="15" t="n">
        <v>5.0</v>
      </c>
      <c r="E3471" s="15" t="n">
        <v>3.0</v>
      </c>
      <c r="F3471" s="15" t="n">
        <v>5.0</v>
      </c>
      <c r="G3471" s="15" t="n">
        <v>0.5187484939737175</v>
      </c>
      <c r="H3471" s="15" t="n">
        <v>-1.398617551262283</v>
      </c>
      <c r="I3471" s="15" t="n">
        <v>-0.33998944120258373</v>
      </c>
      <c r="J3471" s="15" t="n">
        <v>100.0</v>
      </c>
    </row>
    <row r="3472" customHeight="true" ht="10.0">
      <c r="B3472"/>
    </row>
    <row r="3474">
      <c r="B3474" s="4" t="s">
        <v>718</v>
      </c>
    </row>
    <row r="3475" customHeight="true" ht="5.0">
      <c r="B3475"/>
    </row>
    <row r="3476">
      <c r="B3476" s="9" t="s">
        <v>609</v>
      </c>
      <c r="C3476" s="8" t="s">
        <v>591</v>
      </c>
      <c r="D3476" s="8" t="s">
        <v>592</v>
      </c>
      <c r="E3476" s="8" t="s">
        <v>593</v>
      </c>
      <c r="F3476" s="8" t="s">
        <v>594</v>
      </c>
      <c r="G3476" s="8" t="s">
        <v>595</v>
      </c>
      <c r="H3476" s="8" t="s">
        <v>596</v>
      </c>
      <c r="I3476" s="8" t="s">
        <v>597</v>
      </c>
      <c r="J3476" s="8" t="s">
        <v>598</v>
      </c>
      <c r="K3476" s="8" t="s">
        <v>599</v>
      </c>
      <c r="L3476" s="8" t="s">
        <v>600</v>
      </c>
      <c r="M3476" s="8" t="s">
        <v>601</v>
      </c>
      <c r="N3476" s="8" t="s">
        <v>602</v>
      </c>
      <c r="O3476" s="8" t="s">
        <v>603</v>
      </c>
      <c r="P3476" s="8" t="s">
        <v>604</v>
      </c>
      <c r="Q3476" s="8" t="s">
        <v>605</v>
      </c>
      <c r="R3476" s="8" t="s">
        <v>606</v>
      </c>
      <c r="S3476" s="8" t="s">
        <v>607</v>
      </c>
    </row>
    <row r="3477">
      <c r="B3477" s="8" t="s">
        <v>610</v>
      </c>
      <c r="C3477" s="15" t="n">
        <v>-0.8879051519545103</v>
      </c>
      <c r="D3477" s="15" t="n">
        <v>-0.9100640781960926</v>
      </c>
      <c r="E3477" s="15" t="n">
        <v>-1.2506408613597135</v>
      </c>
      <c r="F3477" s="15" t="n">
        <v>-1.0849779616089792</v>
      </c>
      <c r="G3477" s="15" t="n">
        <v>-1.040832999733066</v>
      </c>
      <c r="H3477" s="15" t="n">
        <v>-0.8685539504902855</v>
      </c>
      <c r="I3477" s="15" t="n">
        <v>-0.8879051519545103</v>
      </c>
      <c r="J3477" s="15" t="n">
        <v>-0.981677266544478</v>
      </c>
      <c r="K3477" s="15" t="n">
        <v>-0.19200614429492804</v>
      </c>
      <c r="L3477" s="15" t="n">
        <v>0.9205746178983235</v>
      </c>
      <c r="M3477" s="15" t="n">
        <v>0.7982614538021983</v>
      </c>
      <c r="N3477" s="15" t="n">
        <v>0.7622517090726587</v>
      </c>
      <c r="O3477" s="15" t="n">
        <v>-1.021689713140358</v>
      </c>
      <c r="P3477" s="15" t="n">
        <v>-1.0834726777719226</v>
      </c>
      <c r="Q3477" s="15" t="n">
        <v>-1.0</v>
      </c>
      <c r="R3477" s="15" t="n">
        <v>-0.9060267267471094</v>
      </c>
      <c r="S3477" s="15" t="n">
        <v>-1.0216897131403582</v>
      </c>
    </row>
    <row r="3478">
      <c r="B3478" s="8" t="s">
        <v>611</v>
      </c>
      <c r="C3478" s="19" t="n">
        <v>-0.8879051519545103</v>
      </c>
      <c r="D3478" s="19" t="n">
        <v>0.947209550775524</v>
      </c>
      <c r="E3478" s="19" t="n">
        <v>0.7995900589021109</v>
      </c>
      <c r="F3478" s="19" t="n">
        <v>0.8524826841213422</v>
      </c>
      <c r="G3478" s="19" t="n">
        <v>0.9607689228305241</v>
      </c>
      <c r="H3478" s="19" t="n">
        <v>1.1513389576266588</v>
      </c>
      <c r="I3478" s="19" t="n">
        <v>-0.8879051519545103</v>
      </c>
      <c r="J3478" s="19" t="n">
        <v>0.9431801188368522</v>
      </c>
      <c r="K3478" s="19" t="n">
        <v>-0.19200614429492804</v>
      </c>
      <c r="L3478" s="19" t="n">
        <v>0.9205746178983235</v>
      </c>
      <c r="M3478" s="19" t="n">
        <v>-0.16349933391129354</v>
      </c>
      <c r="N3478" s="19" t="n">
        <v>0.7622517090726587</v>
      </c>
      <c r="O3478" s="19" t="n">
        <v>0.906026726747109</v>
      </c>
      <c r="P3478" s="19" t="n">
        <v>0.9229582069908968</v>
      </c>
      <c r="Q3478" s="19" t="n">
        <v>1.0</v>
      </c>
      <c r="R3478" s="19" t="n">
        <v>-0.9060267267471094</v>
      </c>
      <c r="S3478" s="19" t="n">
        <v>0.9060267267471093</v>
      </c>
    </row>
    <row r="3479">
      <c r="B3479" s="8" t="s">
        <v>612</v>
      </c>
      <c r="C3479" s="15" t="n">
        <v>1.0423234392509468</v>
      </c>
      <c r="D3479" s="15" t="n">
        <v>0.947209550775524</v>
      </c>
      <c r="E3479" s="15" t="n">
        <v>0.7995900589021109</v>
      </c>
      <c r="F3479" s="15" t="n">
        <v>0.8524826841213422</v>
      </c>
      <c r="G3479" s="15" t="n">
        <v>0.9607689228305241</v>
      </c>
      <c r="H3479" s="15" t="n">
        <v>1.1513389576266588</v>
      </c>
      <c r="I3479" s="15" t="n">
        <v>1.0423234392509468</v>
      </c>
      <c r="J3479" s="15" t="n">
        <v>0.9431801188368522</v>
      </c>
      <c r="K3479" s="15" t="n">
        <v>1.0080322575483711</v>
      </c>
      <c r="L3479" s="15" t="n">
        <v>0.9205746178983235</v>
      </c>
      <c r="M3479" s="15" t="n">
        <v>0.7982614538021983</v>
      </c>
      <c r="N3479" s="15" t="n">
        <v>0.7622517090726587</v>
      </c>
      <c r="O3479" s="15" t="n">
        <v>-1.021689713140358</v>
      </c>
      <c r="P3479" s="15" t="n">
        <v>0.9229582069908968</v>
      </c>
      <c r="Q3479" s="15" t="n">
        <v>1.0</v>
      </c>
      <c r="R3479" s="15" t="n">
        <v>1.0216897131403584</v>
      </c>
      <c r="S3479" s="15" t="n">
        <v>0.9060267267471093</v>
      </c>
    </row>
    <row r="3480">
      <c r="B3480" s="8" t="s">
        <v>613</v>
      </c>
      <c r="C3480" s="19" t="n">
        <v>-0.8879051519545103</v>
      </c>
      <c r="D3480" s="19" t="n">
        <v>-0.9100640781960926</v>
      </c>
      <c r="E3480" s="19" t="n">
        <v>-1.2506408613597135</v>
      </c>
      <c r="F3480" s="19" t="n">
        <v>-1.0849779616089792</v>
      </c>
      <c r="G3480" s="19" t="n">
        <v>-1.040832999733066</v>
      </c>
      <c r="H3480" s="19" t="n">
        <v>-0.8685539504902855</v>
      </c>
      <c r="I3480" s="19" t="n">
        <v>-0.8879051519545103</v>
      </c>
      <c r="J3480" s="19" t="n">
        <v>-0.981677266544478</v>
      </c>
      <c r="K3480" s="19" t="n">
        <v>-0.19200614429492804</v>
      </c>
      <c r="L3480" s="19" t="n">
        <v>0.9205746178983235</v>
      </c>
      <c r="M3480" s="19" t="n">
        <v>0.7982614538021983</v>
      </c>
      <c r="N3480" s="19" t="n">
        <v>0.7622517090726587</v>
      </c>
      <c r="O3480" s="19" t="n">
        <v>-1.021689713140358</v>
      </c>
      <c r="P3480" s="19" t="n">
        <v>-1.0834726777719226</v>
      </c>
      <c r="Q3480" s="19" t="n">
        <v>-1.0</v>
      </c>
      <c r="R3480" s="19" t="n">
        <v>-0.9060267267471094</v>
      </c>
      <c r="S3480" s="19" t="n">
        <v>-1.0216897131403582</v>
      </c>
    </row>
    <row r="3481">
      <c r="B3481" s="8" t="s">
        <v>614</v>
      </c>
      <c r="C3481" s="15" t="n">
        <v>1.0423234392509468</v>
      </c>
      <c r="D3481" s="15" t="n">
        <v>0.947209550775524</v>
      </c>
      <c r="E3481" s="15" t="n">
        <v>0.7995900589021109</v>
      </c>
      <c r="F3481" s="15" t="n">
        <v>0.8524826841213422</v>
      </c>
      <c r="G3481" s="15" t="n">
        <v>0.9607689228305241</v>
      </c>
      <c r="H3481" s="15" t="n">
        <v>1.1513389576266588</v>
      </c>
      <c r="I3481" s="15" t="n">
        <v>1.0423234392509468</v>
      </c>
      <c r="J3481" s="15" t="n">
        <v>0.9431801188368522</v>
      </c>
      <c r="K3481" s="15" t="n">
        <v>-0.19200614429492804</v>
      </c>
      <c r="L3481" s="15" t="s">
        <v>5</v>
      </c>
      <c r="M3481" s="15" t="n">
        <v>-0.16349933391129354</v>
      </c>
      <c r="N3481" s="15" t="n">
        <v>-0.14519080172812562</v>
      </c>
      <c r="O3481" s="15" t="n">
        <v>0.906026726747109</v>
      </c>
      <c r="P3481" s="15" t="n">
        <v>0.9229582069908968</v>
      </c>
      <c r="Q3481" s="15" t="n">
        <v>-1.0</v>
      </c>
      <c r="R3481" s="15" t="n">
        <v>1.0216897131403584</v>
      </c>
      <c r="S3481" s="15" t="n">
        <v>0.9060267267471093</v>
      </c>
    </row>
    <row r="3482">
      <c r="B3482" s="8" t="s">
        <v>615</v>
      </c>
      <c r="C3482" s="19" t="n">
        <v>-0.8879051519545103</v>
      </c>
      <c r="D3482" s="19" t="n">
        <v>-0.9100640781960926</v>
      </c>
      <c r="E3482" s="19" t="n">
        <v>-1.2506408613597135</v>
      </c>
      <c r="F3482" s="19" t="n">
        <v>-1.0849779616089792</v>
      </c>
      <c r="G3482" s="19" t="n">
        <v>-1.040832999733066</v>
      </c>
      <c r="H3482" s="19" t="n">
        <v>1.1513389576266588</v>
      </c>
      <c r="I3482" s="19" t="n">
        <v>-0.8879051519545103</v>
      </c>
      <c r="J3482" s="19" t="n">
        <v>-0.981677266544478</v>
      </c>
      <c r="K3482" s="19" t="n">
        <v>-1.3920445461382271</v>
      </c>
      <c r="L3482" s="19" t="s">
        <v>5</v>
      </c>
      <c r="M3482" s="19" t="n">
        <v>-0.16349933391129354</v>
      </c>
      <c r="N3482" s="19" t="n">
        <v>-0.14519080172812562</v>
      </c>
      <c r="O3482" s="19" t="n">
        <v>-1.021689713140358</v>
      </c>
      <c r="P3482" s="19" t="n">
        <v>-1.0834726777719226</v>
      </c>
      <c r="Q3482" s="19" t="n">
        <v>1.0</v>
      </c>
      <c r="R3482" s="19" t="n">
        <v>-0.9060267267471094</v>
      </c>
      <c r="S3482" s="19" t="n">
        <v>-1.0216897131403582</v>
      </c>
    </row>
    <row r="3483">
      <c r="B3483" s="8" t="s">
        <v>566</v>
      </c>
      <c r="C3483" s="15" t="n">
        <v>1.0423234392509468</v>
      </c>
      <c r="D3483" s="15" t="n">
        <v>0.947209550775524</v>
      </c>
      <c r="E3483" s="15" t="n">
        <v>0.7995900589021109</v>
      </c>
      <c r="F3483" s="15" t="n">
        <v>0.8524826841213422</v>
      </c>
      <c r="G3483" s="15" t="n">
        <v>0.9607689228305241</v>
      </c>
      <c r="H3483" s="15" t="n">
        <v>-0.8685539504902855</v>
      </c>
      <c r="I3483" s="15" t="n">
        <v>1.0423234392509468</v>
      </c>
      <c r="J3483" s="15" t="n">
        <v>0.9431801188368522</v>
      </c>
      <c r="K3483" s="15" t="n">
        <v>-0.19200614429492804</v>
      </c>
      <c r="L3483" s="15" t="s">
        <v>5</v>
      </c>
      <c r="M3483" s="15" t="n">
        <v>-0.16349933391129354</v>
      </c>
      <c r="N3483" s="15" t="n">
        <v>-0.14519080172812562</v>
      </c>
      <c r="O3483" s="15" t="n">
        <v>0.906026726747109</v>
      </c>
      <c r="P3483" s="15" t="n">
        <v>0.9229582069908968</v>
      </c>
      <c r="Q3483" s="15" t="n">
        <v>-1.0</v>
      </c>
      <c r="R3483" s="15" t="n">
        <v>1.0216897131403584</v>
      </c>
      <c r="S3483" s="15" t="n">
        <v>0.9060267267471093</v>
      </c>
    </row>
    <row r="3484">
      <c r="B3484" s="8" t="s">
        <v>616</v>
      </c>
      <c r="C3484" s="19" t="n">
        <v>1.0423234392509468</v>
      </c>
      <c r="D3484" s="19" t="n">
        <v>0.947209550775524</v>
      </c>
      <c r="E3484" s="19" t="n">
        <v>0.7995900589021109</v>
      </c>
      <c r="F3484" s="19" t="n">
        <v>0.8524826841213422</v>
      </c>
      <c r="G3484" s="19" t="n">
        <v>0.9607689228305241</v>
      </c>
      <c r="H3484" s="19" t="n">
        <v>1.1513389576266588</v>
      </c>
      <c r="I3484" s="19" t="n">
        <v>1.0423234392509468</v>
      </c>
      <c r="J3484" s="19" t="n">
        <v>0.9431801188368522</v>
      </c>
      <c r="K3484" s="19" t="n">
        <v>-0.19200614429492804</v>
      </c>
      <c r="L3484" s="19" t="s">
        <v>5</v>
      </c>
      <c r="M3484" s="19" t="n">
        <v>-0.16349933391129354</v>
      </c>
      <c r="N3484" s="19" t="n">
        <v>-0.14519080172812562</v>
      </c>
      <c r="O3484" s="19" t="n">
        <v>0.906026726747109</v>
      </c>
      <c r="P3484" s="19" t="n">
        <v>0.9229582069908968</v>
      </c>
      <c r="Q3484" s="19" t="n">
        <v>1.0</v>
      </c>
      <c r="R3484" s="19" t="n">
        <v>1.0216897131403584</v>
      </c>
      <c r="S3484" s="19" t="n">
        <v>0.9060267267471093</v>
      </c>
    </row>
    <row r="3485">
      <c r="B3485" s="8" t="s">
        <v>617</v>
      </c>
      <c r="C3485" s="15" t="n">
        <v>-0.8879051519545103</v>
      </c>
      <c r="D3485" s="15" t="n">
        <v>-0.9100640781960926</v>
      </c>
      <c r="E3485" s="15" t="n">
        <v>-1.2506408613597135</v>
      </c>
      <c r="F3485" s="15" t="n">
        <v>-1.0849779616089792</v>
      </c>
      <c r="G3485" s="15" t="n">
        <v>-1.040832999733066</v>
      </c>
      <c r="H3485" s="15" t="n">
        <v>-0.8685539504902855</v>
      </c>
      <c r="I3485" s="15" t="n">
        <v>-0.8879051519545103</v>
      </c>
      <c r="J3485" s="15" t="n">
        <v>-0.981677266544478</v>
      </c>
      <c r="K3485" s="15" t="n">
        <v>-2.5920829479815266</v>
      </c>
      <c r="L3485" s="15" t="n">
        <v>-0.9205746178983235</v>
      </c>
      <c r="M3485" s="15" t="n">
        <v>-0.16349933391129354</v>
      </c>
      <c r="N3485" s="15" t="n">
        <v>-0.14519080172812562</v>
      </c>
      <c r="O3485" s="15" t="n">
        <v>-1.021689713140358</v>
      </c>
      <c r="P3485" s="15" t="n">
        <v>-1.0834726777719226</v>
      </c>
      <c r="Q3485" s="15" t="n">
        <v>-1.0</v>
      </c>
      <c r="R3485" s="15" t="n">
        <v>-0.9060267267471094</v>
      </c>
      <c r="S3485" s="15" t="n">
        <v>-1.0216897131403582</v>
      </c>
    </row>
    <row r="3486">
      <c r="B3486" s="8" t="s">
        <v>618</v>
      </c>
      <c r="C3486" s="19" t="n">
        <v>1.0423234392509468</v>
      </c>
      <c r="D3486" s="19" t="n">
        <v>0.947209550775524</v>
      </c>
      <c r="E3486" s="19" t="n">
        <v>-1.2506408613597135</v>
      </c>
      <c r="F3486" s="19" t="n">
        <v>0.8524826841213422</v>
      </c>
      <c r="G3486" s="19" t="n">
        <v>0.9607689228305241</v>
      </c>
      <c r="H3486" s="19" t="n">
        <v>1.1513389576266588</v>
      </c>
      <c r="I3486" s="19" t="n">
        <v>1.0423234392509468</v>
      </c>
      <c r="J3486" s="19" t="n">
        <v>0.9431801188368522</v>
      </c>
      <c r="K3486" s="19" t="n">
        <v>1.0080322575483711</v>
      </c>
      <c r="L3486" s="19" t="n">
        <v>0.9205746178983235</v>
      </c>
      <c r="M3486" s="19" t="n">
        <v>0.7982614538021983</v>
      </c>
      <c r="N3486" s="19" t="n">
        <v>0.7622517090726587</v>
      </c>
      <c r="O3486" s="19" t="n">
        <v>0.906026726747109</v>
      </c>
      <c r="P3486" s="19" t="n">
        <v>0.9229582069908968</v>
      </c>
      <c r="Q3486" s="19" t="n">
        <v>1.0</v>
      </c>
      <c r="R3486" s="19" t="n">
        <v>1.0216897131403584</v>
      </c>
      <c r="S3486" s="19" t="n">
        <v>0.9060267267471093</v>
      </c>
    </row>
    <row r="3487">
      <c r="B3487" s="8" t="s">
        <v>619</v>
      </c>
      <c r="C3487" s="15" t="n">
        <v>-0.8879051519545103</v>
      </c>
      <c r="D3487" s="15" t="n">
        <v>-0.9100640781960926</v>
      </c>
      <c r="E3487" s="15" t="n">
        <v>-1.2506408613597135</v>
      </c>
      <c r="F3487" s="15" t="n">
        <v>-1.0849779616089792</v>
      </c>
      <c r="G3487" s="15" t="n">
        <v>-1.040832999733066</v>
      </c>
      <c r="H3487" s="15" t="n">
        <v>-0.8685539504902855</v>
      </c>
      <c r="I3487" s="15" t="n">
        <v>-0.8879051519545103</v>
      </c>
      <c r="J3487" s="15" t="n">
        <v>-0.981677266544478</v>
      </c>
      <c r="K3487" s="15" t="n">
        <v>-0.19200614429492804</v>
      </c>
      <c r="L3487" s="15" t="n">
        <v>-1.841149235796647</v>
      </c>
      <c r="M3487" s="15" t="n">
        <v>-0.16349933391129354</v>
      </c>
      <c r="N3487" s="15" t="n">
        <v>-0.14519080172812562</v>
      </c>
      <c r="O3487" s="15" t="n">
        <v>-1.021689713140358</v>
      </c>
      <c r="P3487" s="15" t="n">
        <v>-1.0834726777719226</v>
      </c>
      <c r="Q3487" s="15" t="n">
        <v>-1.0</v>
      </c>
      <c r="R3487" s="15" t="n">
        <v>-0.9060267267471094</v>
      </c>
      <c r="S3487" s="15" t="n">
        <v>-1.0216897131403582</v>
      </c>
    </row>
    <row r="3488">
      <c r="B3488" s="8" t="s">
        <v>620</v>
      </c>
      <c r="C3488" s="19" t="n">
        <v>-0.8879051519545103</v>
      </c>
      <c r="D3488" s="19" t="n">
        <v>0.947209550775524</v>
      </c>
      <c r="E3488" s="19" t="n">
        <v>0.7995900589021109</v>
      </c>
      <c r="F3488" s="19" t="n">
        <v>0.8524826841213422</v>
      </c>
      <c r="G3488" s="19" t="n">
        <v>0.9607689228305241</v>
      </c>
      <c r="H3488" s="19" t="n">
        <v>1.1513389576266588</v>
      </c>
      <c r="I3488" s="19" t="n">
        <v>-0.8879051519545103</v>
      </c>
      <c r="J3488" s="19" t="n">
        <v>-0.981677266544478</v>
      </c>
      <c r="K3488" s="19" t="n">
        <v>-0.19200614429492804</v>
      </c>
      <c r="L3488" s="19" t="s">
        <v>5</v>
      </c>
      <c r="M3488" s="19" t="n">
        <v>-0.16349933391129354</v>
      </c>
      <c r="N3488" s="19" t="n">
        <v>-0.14519080172812562</v>
      </c>
      <c r="O3488" s="19" t="n">
        <v>0.906026726747109</v>
      </c>
      <c r="P3488" s="19" t="n">
        <v>0.9229582069908968</v>
      </c>
      <c r="Q3488" s="19" t="n">
        <v>1.0</v>
      </c>
      <c r="R3488" s="19" t="n">
        <v>-0.9060267267471094</v>
      </c>
      <c r="S3488" s="19" t="n">
        <v>-1.0216897131403582</v>
      </c>
    </row>
    <row r="3489">
      <c r="B3489" s="8" t="s">
        <v>621</v>
      </c>
      <c r="C3489" s="15" t="n">
        <v>-0.8879051519545103</v>
      </c>
      <c r="D3489" s="15" t="n">
        <v>-0.9100640781960926</v>
      </c>
      <c r="E3489" s="15" t="n">
        <v>-1.2506408613597135</v>
      </c>
      <c r="F3489" s="15" t="n">
        <v>-1.0849779616089792</v>
      </c>
      <c r="G3489" s="15" t="n">
        <v>-1.040832999733066</v>
      </c>
      <c r="H3489" s="15" t="n">
        <v>-0.8685539504902855</v>
      </c>
      <c r="I3489" s="15" t="n">
        <v>-0.8879051519545103</v>
      </c>
      <c r="J3489" s="15" t="n">
        <v>-0.981677266544478</v>
      </c>
      <c r="K3489" s="15" t="n">
        <v>-2.5920829479815266</v>
      </c>
      <c r="L3489" s="15" t="n">
        <v>-0.9205746178983235</v>
      </c>
      <c r="M3489" s="15" t="n">
        <v>-0.16349933391129354</v>
      </c>
      <c r="N3489" s="15" t="n">
        <v>-0.14519080172812562</v>
      </c>
      <c r="O3489" s="15" t="n">
        <v>-1.021689713140358</v>
      </c>
      <c r="P3489" s="15" t="n">
        <v>-1.0834726777719226</v>
      </c>
      <c r="Q3489" s="15" t="n">
        <v>-1.0</v>
      </c>
      <c r="R3489" s="15" t="n">
        <v>-0.9060267267471094</v>
      </c>
      <c r="S3489" s="15" t="n">
        <v>-1.0216897131403582</v>
      </c>
    </row>
    <row r="3490">
      <c r="B3490" s="8" t="s">
        <v>622</v>
      </c>
      <c r="C3490" s="19" t="n">
        <v>1.0423234392509468</v>
      </c>
      <c r="D3490" s="19" t="n">
        <v>0.947209550775524</v>
      </c>
      <c r="E3490" s="19" t="n">
        <v>-1.2506408613597135</v>
      </c>
      <c r="F3490" s="19" t="n">
        <v>0.8524826841213422</v>
      </c>
      <c r="G3490" s="19" t="n">
        <v>0.9607689228305241</v>
      </c>
      <c r="H3490" s="19" t="n">
        <v>1.1513389576266588</v>
      </c>
      <c r="I3490" s="19" t="n">
        <v>1.0423234392509468</v>
      </c>
      <c r="J3490" s="19" t="n">
        <v>0.9431801188368522</v>
      </c>
      <c r="K3490" s="19" t="n">
        <v>-0.19200614429492804</v>
      </c>
      <c r="L3490" s="19" t="s">
        <v>5</v>
      </c>
      <c r="M3490" s="19" t="n">
        <v>-0.16349933391129354</v>
      </c>
      <c r="N3490" s="19" t="n">
        <v>0.7622517090726587</v>
      </c>
      <c r="O3490" s="19" t="n">
        <v>-1.021689713140358</v>
      </c>
      <c r="P3490" s="19" t="n">
        <v>0.9229582069908968</v>
      </c>
      <c r="Q3490" s="19" t="n">
        <v>1.0</v>
      </c>
      <c r="R3490" s="19" t="n">
        <v>1.0216897131403584</v>
      </c>
      <c r="S3490" s="19" t="n">
        <v>0.9060267267471093</v>
      </c>
    </row>
    <row r="3491">
      <c r="B3491" s="8" t="s">
        <v>623</v>
      </c>
      <c r="C3491" s="15" t="n">
        <v>1.0423234392509468</v>
      </c>
      <c r="D3491" s="15" t="n">
        <v>0.947209550775524</v>
      </c>
      <c r="E3491" s="15" t="n">
        <v>0.7995900589021109</v>
      </c>
      <c r="F3491" s="15" t="n">
        <v>0.8524826841213422</v>
      </c>
      <c r="G3491" s="15" t="n">
        <v>0.9607689228305241</v>
      </c>
      <c r="H3491" s="15" t="n">
        <v>1.1513389576266588</v>
      </c>
      <c r="I3491" s="15" t="n">
        <v>1.0423234392509468</v>
      </c>
      <c r="J3491" s="15" t="n">
        <v>0.9431801188368522</v>
      </c>
      <c r="K3491" s="15" t="n">
        <v>-0.19200614429492804</v>
      </c>
      <c r="L3491" s="15" t="s">
        <v>5</v>
      </c>
      <c r="M3491" s="15" t="n">
        <v>-0.16349933391129354</v>
      </c>
      <c r="N3491" s="15" t="n">
        <v>-0.14519080172812562</v>
      </c>
      <c r="O3491" s="15" t="n">
        <v>0.906026726747109</v>
      </c>
      <c r="P3491" s="15" t="n">
        <v>0.9229582069908968</v>
      </c>
      <c r="Q3491" s="15" t="n">
        <v>-1.0</v>
      </c>
      <c r="R3491" s="15" t="n">
        <v>1.0216897131403584</v>
      </c>
      <c r="S3491" s="15" t="n">
        <v>0.9060267267471093</v>
      </c>
    </row>
    <row r="3492">
      <c r="B3492" s="8" t="s">
        <v>624</v>
      </c>
      <c r="C3492" s="19" t="n">
        <v>-0.8879051519545103</v>
      </c>
      <c r="D3492" s="19" t="n">
        <v>-0.9100640781960926</v>
      </c>
      <c r="E3492" s="19" t="n">
        <v>0.7995900589021109</v>
      </c>
      <c r="F3492" s="19" t="n">
        <v>-1.0849779616089792</v>
      </c>
      <c r="G3492" s="19" t="n">
        <v>-1.040832999733066</v>
      </c>
      <c r="H3492" s="19" t="n">
        <v>-0.8685539504902855</v>
      </c>
      <c r="I3492" s="19" t="n">
        <v>-0.8879051519545103</v>
      </c>
      <c r="J3492" s="19" t="n">
        <v>-0.981677266544478</v>
      </c>
      <c r="K3492" s="19" t="n">
        <v>1.0080322575483711</v>
      </c>
      <c r="L3492" s="19" t="n">
        <v>-0.9205746178983235</v>
      </c>
      <c r="M3492" s="19" t="n">
        <v>0.7982614538021983</v>
      </c>
      <c r="N3492" s="19" t="n">
        <v>0.7622517090726587</v>
      </c>
      <c r="O3492" s="19" t="n">
        <v>-1.021689713140358</v>
      </c>
      <c r="P3492" s="19" t="n">
        <v>-1.0834726777719226</v>
      </c>
      <c r="Q3492" s="19" t="n">
        <v>1.0</v>
      </c>
      <c r="R3492" s="19" t="n">
        <v>-0.9060267267471094</v>
      </c>
      <c r="S3492" s="19" t="n">
        <v>-1.0216897131403582</v>
      </c>
    </row>
    <row r="3493">
      <c r="B3493" s="8" t="s">
        <v>625</v>
      </c>
      <c r="C3493" s="15" t="n">
        <v>1.0423234392509468</v>
      </c>
      <c r="D3493" s="15" t="n">
        <v>0.947209550775524</v>
      </c>
      <c r="E3493" s="15" t="n">
        <v>-1.2506408613597135</v>
      </c>
      <c r="F3493" s="15" t="n">
        <v>0.8524826841213422</v>
      </c>
      <c r="G3493" s="15" t="n">
        <v>0.9607689228305241</v>
      </c>
      <c r="H3493" s="15" t="n">
        <v>1.1513389576266588</v>
      </c>
      <c r="I3493" s="15" t="n">
        <v>1.0423234392509468</v>
      </c>
      <c r="J3493" s="15" t="n">
        <v>0.9431801188368522</v>
      </c>
      <c r="K3493" s="15" t="n">
        <v>-0.19200614429492804</v>
      </c>
      <c r="L3493" s="15" t="s">
        <v>5</v>
      </c>
      <c r="M3493" s="15" t="n">
        <v>-0.16349933391129354</v>
      </c>
      <c r="N3493" s="15" t="n">
        <v>-0.14519080172812562</v>
      </c>
      <c r="O3493" s="15" t="n">
        <v>-1.021689713140358</v>
      </c>
      <c r="P3493" s="15" t="n">
        <v>0.9229582069908968</v>
      </c>
      <c r="Q3493" s="15" t="n">
        <v>1.0</v>
      </c>
      <c r="R3493" s="15" t="n">
        <v>1.0216897131403584</v>
      </c>
      <c r="S3493" s="15" t="n">
        <v>0.9060267267471093</v>
      </c>
    </row>
    <row r="3494">
      <c r="B3494" s="8" t="s">
        <v>626</v>
      </c>
      <c r="C3494" s="19" t="n">
        <v>-0.8879051519545103</v>
      </c>
      <c r="D3494" s="19" t="n">
        <v>-0.9100640781960926</v>
      </c>
      <c r="E3494" s="19" t="n">
        <v>-1.2506408613597135</v>
      </c>
      <c r="F3494" s="19" t="n">
        <v>-1.0849779616089792</v>
      </c>
      <c r="G3494" s="19" t="n">
        <v>-1.040832999733066</v>
      </c>
      <c r="H3494" s="19" t="n">
        <v>-0.8685539504902855</v>
      </c>
      <c r="I3494" s="19" t="n">
        <v>-0.8879051519545103</v>
      </c>
      <c r="J3494" s="19" t="n">
        <v>-0.981677266544478</v>
      </c>
      <c r="K3494" s="19" t="n">
        <v>1.0080322575483711</v>
      </c>
      <c r="L3494" s="19" t="s">
        <v>5</v>
      </c>
      <c r="M3494" s="19" t="n">
        <v>-0.16349933391129354</v>
      </c>
      <c r="N3494" s="19" t="n">
        <v>0.7622517090726587</v>
      </c>
      <c r="O3494" s="19" t="n">
        <v>-1.021689713140358</v>
      </c>
      <c r="P3494" s="19" t="n">
        <v>-1.0834726777719226</v>
      </c>
      <c r="Q3494" s="19" t="n">
        <v>-1.0</v>
      </c>
      <c r="R3494" s="19" t="n">
        <v>-0.9060267267471094</v>
      </c>
      <c r="S3494" s="19" t="n">
        <v>-1.0216897131403582</v>
      </c>
    </row>
    <row r="3495">
      <c r="B3495" s="8" t="s">
        <v>627</v>
      </c>
      <c r="C3495" s="15" t="n">
        <v>1.0423234392509468</v>
      </c>
      <c r="D3495" s="15" t="n">
        <v>0.947209550775524</v>
      </c>
      <c r="E3495" s="15" t="n">
        <v>-1.2506408613597135</v>
      </c>
      <c r="F3495" s="15" t="n">
        <v>0.8524826841213422</v>
      </c>
      <c r="G3495" s="15" t="n">
        <v>0.9607689228305241</v>
      </c>
      <c r="H3495" s="15" t="n">
        <v>-0.8685539504902855</v>
      </c>
      <c r="I3495" s="15" t="n">
        <v>1.0423234392509468</v>
      </c>
      <c r="J3495" s="15" t="n">
        <v>0.9431801188368522</v>
      </c>
      <c r="K3495" s="15" t="n">
        <v>1.0080322575483711</v>
      </c>
      <c r="L3495" s="15" t="n">
        <v>0.9205746178983235</v>
      </c>
      <c r="M3495" s="15" t="n">
        <v>0.7982614538021983</v>
      </c>
      <c r="N3495" s="15" t="n">
        <v>0.7622517090726587</v>
      </c>
      <c r="O3495" s="15" t="n">
        <v>-1.021689713140358</v>
      </c>
      <c r="P3495" s="15" t="n">
        <v>0.9229582069908968</v>
      </c>
      <c r="Q3495" s="15" t="n">
        <v>1.0</v>
      </c>
      <c r="R3495" s="15" t="n">
        <v>1.0216897131403584</v>
      </c>
      <c r="S3495" s="15" t="n">
        <v>0.9060267267471093</v>
      </c>
    </row>
    <row r="3496">
      <c r="B3496" s="8" t="s">
        <v>628</v>
      </c>
      <c r="C3496" s="19" t="n">
        <v>1.0423234392509468</v>
      </c>
      <c r="D3496" s="19" t="n">
        <v>0.947209550775524</v>
      </c>
      <c r="E3496" s="19" t="n">
        <v>0.7995900589021109</v>
      </c>
      <c r="F3496" s="19" t="n">
        <v>0.8524826841213422</v>
      </c>
      <c r="G3496" s="19" t="n">
        <v>0.9607689228305241</v>
      </c>
      <c r="H3496" s="19" t="n">
        <v>1.1513389576266588</v>
      </c>
      <c r="I3496" s="19" t="n">
        <v>-0.8879051519545103</v>
      </c>
      <c r="J3496" s="19" t="n">
        <v>0.9431801188368522</v>
      </c>
      <c r="K3496" s="19" t="n">
        <v>1.0080322575483711</v>
      </c>
      <c r="L3496" s="19" t="n">
        <v>0.9205746178983235</v>
      </c>
      <c r="M3496" s="19" t="n">
        <v>-0.16349933391129354</v>
      </c>
      <c r="N3496" s="19" t="n">
        <v>0.7622517090726587</v>
      </c>
      <c r="O3496" s="19" t="n">
        <v>0.906026726747109</v>
      </c>
      <c r="P3496" s="19" t="n">
        <v>0.9229582069908968</v>
      </c>
      <c r="Q3496" s="19" t="n">
        <v>1.0</v>
      </c>
      <c r="R3496" s="19" t="n">
        <v>-0.9060267267471094</v>
      </c>
      <c r="S3496" s="19" t="n">
        <v>0.9060267267471093</v>
      </c>
    </row>
    <row r="3497">
      <c r="B3497" s="8" t="s">
        <v>629</v>
      </c>
      <c r="C3497" s="15" t="n">
        <v>1.0423234392509468</v>
      </c>
      <c r="D3497" s="15" t="n">
        <v>-0.9100640781960926</v>
      </c>
      <c r="E3497" s="15" t="n">
        <v>-1.2506408613597135</v>
      </c>
      <c r="F3497" s="15" t="n">
        <v>0.8524826841213422</v>
      </c>
      <c r="G3497" s="15" t="n">
        <v>0.9607689228305241</v>
      </c>
      <c r="H3497" s="15" t="n">
        <v>1.1513389576266588</v>
      </c>
      <c r="I3497" s="15" t="n">
        <v>1.0423234392509468</v>
      </c>
      <c r="J3497" s="15" t="n">
        <v>0.9431801188368522</v>
      </c>
      <c r="K3497" s="15" t="n">
        <v>-0.19200614429492804</v>
      </c>
      <c r="L3497" s="15" t="s">
        <v>5</v>
      </c>
      <c r="M3497" s="15" t="n">
        <v>-0.16349933391129354</v>
      </c>
      <c r="N3497" s="15" t="n">
        <v>-0.14519080172812562</v>
      </c>
      <c r="O3497" s="15" t="n">
        <v>0.906026726747109</v>
      </c>
      <c r="P3497" s="15" t="n">
        <v>0.9229582069908968</v>
      </c>
      <c r="Q3497" s="15" t="n">
        <v>1.0</v>
      </c>
      <c r="R3497" s="15" t="n">
        <v>1.0216897131403584</v>
      </c>
      <c r="S3497" s="15" t="n">
        <v>0.9060267267471093</v>
      </c>
    </row>
    <row r="3498">
      <c r="B3498" s="8" t="s">
        <v>630</v>
      </c>
      <c r="C3498" s="19" t="n">
        <v>-0.8879051519545103</v>
      </c>
      <c r="D3498" s="19" t="n">
        <v>-0.9100640781960926</v>
      </c>
      <c r="E3498" s="19" t="n">
        <v>-1.2506408613597135</v>
      </c>
      <c r="F3498" s="19" t="n">
        <v>-1.0849779616089792</v>
      </c>
      <c r="G3498" s="19" t="n">
        <v>-1.040832999733066</v>
      </c>
      <c r="H3498" s="19" t="n">
        <v>-0.8685539504902855</v>
      </c>
      <c r="I3498" s="19" t="n">
        <v>-0.8879051519545103</v>
      </c>
      <c r="J3498" s="19" t="n">
        <v>-0.981677266544478</v>
      </c>
      <c r="K3498" s="19" t="n">
        <v>-1.3920445461382271</v>
      </c>
      <c r="L3498" s="19" t="n">
        <v>0.9205746178983235</v>
      </c>
      <c r="M3498" s="19" t="n">
        <v>0.7982614538021983</v>
      </c>
      <c r="N3498" s="19" t="n">
        <v>0.7622517090726587</v>
      </c>
      <c r="O3498" s="19" t="n">
        <v>-1.021689713140358</v>
      </c>
      <c r="P3498" s="19" t="n">
        <v>-1.0834726777719226</v>
      </c>
      <c r="Q3498" s="19" t="n">
        <v>-1.0</v>
      </c>
      <c r="R3498" s="19" t="n">
        <v>-0.9060267267471094</v>
      </c>
      <c r="S3498" s="19" t="n">
        <v>-1.0216897131403582</v>
      </c>
    </row>
    <row r="3499">
      <c r="B3499" s="8" t="s">
        <v>631</v>
      </c>
      <c r="C3499" s="15" t="n">
        <v>-0.8879051519545103</v>
      </c>
      <c r="D3499" s="15" t="n">
        <v>0.947209550775524</v>
      </c>
      <c r="E3499" s="15" t="n">
        <v>0.7995900589021109</v>
      </c>
      <c r="F3499" s="15" t="n">
        <v>-1.0849779616089792</v>
      </c>
      <c r="G3499" s="15" t="n">
        <v>-1.040832999733066</v>
      </c>
      <c r="H3499" s="15" t="n">
        <v>-0.8685539504902855</v>
      </c>
      <c r="I3499" s="15" t="n">
        <v>-0.8879051519545103</v>
      </c>
      <c r="J3499" s="15" t="n">
        <v>-0.981677266544478</v>
      </c>
      <c r="K3499" s="15" t="n">
        <v>-0.19200614429492804</v>
      </c>
      <c r="L3499" s="15" t="s">
        <v>5</v>
      </c>
      <c r="M3499" s="15" t="n">
        <v>-0.16349933391129354</v>
      </c>
      <c r="N3499" s="15" t="n">
        <v>-0.14519080172812562</v>
      </c>
      <c r="O3499" s="15" t="n">
        <v>-1.021689713140358</v>
      </c>
      <c r="P3499" s="15" t="n">
        <v>-1.0834726777719226</v>
      </c>
      <c r="Q3499" s="15" t="n">
        <v>-1.0</v>
      </c>
      <c r="R3499" s="15" t="n">
        <v>-0.9060267267471094</v>
      </c>
      <c r="S3499" s="15" t="n">
        <v>-1.0216897131403582</v>
      </c>
    </row>
    <row r="3500">
      <c r="B3500" s="8" t="s">
        <v>632</v>
      </c>
      <c r="C3500" s="19" t="n">
        <v>-0.8879051519545103</v>
      </c>
      <c r="D3500" s="19" t="n">
        <v>0.947209550775524</v>
      </c>
      <c r="E3500" s="19" t="n">
        <v>0.7995900589021109</v>
      </c>
      <c r="F3500" s="19" t="n">
        <v>0.8524826841213422</v>
      </c>
      <c r="G3500" s="19" t="n">
        <v>0.9607689228305241</v>
      </c>
      <c r="H3500" s="19" t="n">
        <v>1.1513389576266588</v>
      </c>
      <c r="I3500" s="19" t="n">
        <v>1.0423234392509468</v>
      </c>
      <c r="J3500" s="19" t="n">
        <v>0.9431801188368522</v>
      </c>
      <c r="K3500" s="19" t="n">
        <v>1.0080322575483711</v>
      </c>
      <c r="L3500" s="19" t="s">
        <v>5</v>
      </c>
      <c r="M3500" s="19" t="n">
        <v>0.7982614538021983</v>
      </c>
      <c r="N3500" s="19" t="n">
        <v>0.7622517090726587</v>
      </c>
      <c r="O3500" s="19" t="n">
        <v>0.906026726747109</v>
      </c>
      <c r="P3500" s="19" t="n">
        <v>0.9229582069908968</v>
      </c>
      <c r="Q3500" s="19" t="n">
        <v>1.0</v>
      </c>
      <c r="R3500" s="19" t="n">
        <v>-0.9060267267471094</v>
      </c>
      <c r="S3500" s="19" t="n">
        <v>0.9060267267471093</v>
      </c>
    </row>
    <row r="3501">
      <c r="B3501" s="8" t="s">
        <v>633</v>
      </c>
      <c r="C3501" s="15" t="n">
        <v>-0.8879051519545103</v>
      </c>
      <c r="D3501" s="15" t="n">
        <v>-0.9100640781960926</v>
      </c>
      <c r="E3501" s="15" t="n">
        <v>-1.2506408613597135</v>
      </c>
      <c r="F3501" s="15" t="n">
        <v>-1.0849779616089792</v>
      </c>
      <c r="G3501" s="15" t="n">
        <v>-1.040832999733066</v>
      </c>
      <c r="H3501" s="15" t="n">
        <v>-0.8685539504902855</v>
      </c>
      <c r="I3501" s="15" t="n">
        <v>-0.8879051519545103</v>
      </c>
      <c r="J3501" s="15" t="n">
        <v>-0.981677266544478</v>
      </c>
      <c r="K3501" s="15" t="n">
        <v>-0.19200614429492804</v>
      </c>
      <c r="L3501" s="15" t="n">
        <v>-0.9205746178983235</v>
      </c>
      <c r="M3501" s="15" t="n">
        <v>0.7982614538021983</v>
      </c>
      <c r="N3501" s="15" t="n">
        <v>0.7622517090726587</v>
      </c>
      <c r="O3501" s="15" t="n">
        <v>-1.021689713140358</v>
      </c>
      <c r="P3501" s="15" t="n">
        <v>-1.0834726777719226</v>
      </c>
      <c r="Q3501" s="15" t="n">
        <v>-1.0</v>
      </c>
      <c r="R3501" s="15" t="n">
        <v>-0.9060267267471094</v>
      </c>
      <c r="S3501" s="15" t="n">
        <v>-1.0216897131403582</v>
      </c>
    </row>
    <row r="3502">
      <c r="B3502" s="8" t="s">
        <v>634</v>
      </c>
      <c r="C3502" s="19" t="n">
        <v>-0.8879051519545103</v>
      </c>
      <c r="D3502" s="19" t="n">
        <v>-0.9100640781960926</v>
      </c>
      <c r="E3502" s="19" t="n">
        <v>-1.2506408613597135</v>
      </c>
      <c r="F3502" s="19" t="n">
        <v>-1.0849779616089792</v>
      </c>
      <c r="G3502" s="19" t="n">
        <v>-1.040832999733066</v>
      </c>
      <c r="H3502" s="19" t="n">
        <v>-0.8685539504902855</v>
      </c>
      <c r="I3502" s="19" t="n">
        <v>-0.8879051519545103</v>
      </c>
      <c r="J3502" s="19" t="n">
        <v>-0.981677266544478</v>
      </c>
      <c r="K3502" s="19" t="n">
        <v>1.0080322575483711</v>
      </c>
      <c r="L3502" s="19" t="n">
        <v>0.9205746178983235</v>
      </c>
      <c r="M3502" s="19" t="n">
        <v>0.7982614538021983</v>
      </c>
      <c r="N3502" s="19" t="n">
        <v>-0.14519080172812562</v>
      </c>
      <c r="O3502" s="19" t="n">
        <v>-1.021689713140358</v>
      </c>
      <c r="P3502" s="19" t="n">
        <v>-1.0834726777719226</v>
      </c>
      <c r="Q3502" s="19" t="n">
        <v>-1.0</v>
      </c>
      <c r="R3502" s="19" t="n">
        <v>-0.9060267267471094</v>
      </c>
      <c r="S3502" s="19" t="n">
        <v>-1.0216897131403582</v>
      </c>
    </row>
    <row r="3503">
      <c r="B3503" s="8" t="s">
        <v>635</v>
      </c>
      <c r="C3503" s="15" t="n">
        <v>1.0423234392509468</v>
      </c>
      <c r="D3503" s="15" t="n">
        <v>0.947209550775524</v>
      </c>
      <c r="E3503" s="15" t="n">
        <v>0.7995900589021109</v>
      </c>
      <c r="F3503" s="15" t="n">
        <v>0.8524826841213422</v>
      </c>
      <c r="G3503" s="15" t="n">
        <v>-1.040832999733066</v>
      </c>
      <c r="H3503" s="15" t="n">
        <v>1.1513389576266588</v>
      </c>
      <c r="I3503" s="15" t="n">
        <v>1.0423234392509468</v>
      </c>
      <c r="J3503" s="15" t="n">
        <v>0.9431801188368522</v>
      </c>
      <c r="K3503" s="15" t="n">
        <v>-0.19200614429492804</v>
      </c>
      <c r="L3503" s="15" t="s">
        <v>5</v>
      </c>
      <c r="M3503" s="15" t="n">
        <v>-0.16349933391129354</v>
      </c>
      <c r="N3503" s="15" t="n">
        <v>0.7622517090726587</v>
      </c>
      <c r="O3503" s="15" t="n">
        <v>0.906026726747109</v>
      </c>
      <c r="P3503" s="15" t="n">
        <v>0.9229582069908968</v>
      </c>
      <c r="Q3503" s="15" t="n">
        <v>-1.0</v>
      </c>
      <c r="R3503" s="15" t="n">
        <v>1.0216897131403584</v>
      </c>
      <c r="S3503" s="15" t="n">
        <v>0.9060267267471093</v>
      </c>
    </row>
    <row r="3504">
      <c r="B3504" s="8" t="s">
        <v>636</v>
      </c>
      <c r="C3504" s="19" t="n">
        <v>1.0423234392509468</v>
      </c>
      <c r="D3504" s="19" t="n">
        <v>0.947209550775524</v>
      </c>
      <c r="E3504" s="19" t="n">
        <v>0.7995900589021109</v>
      </c>
      <c r="F3504" s="19" t="n">
        <v>0.8524826841213422</v>
      </c>
      <c r="G3504" s="19" t="n">
        <v>0.9607689228305241</v>
      </c>
      <c r="H3504" s="19" t="n">
        <v>1.1513389576266588</v>
      </c>
      <c r="I3504" s="19" t="n">
        <v>1.0423234392509468</v>
      </c>
      <c r="J3504" s="19" t="n">
        <v>0.9431801188368522</v>
      </c>
      <c r="K3504" s="19" t="n">
        <v>1.0080322575483711</v>
      </c>
      <c r="L3504" s="19" t="n">
        <v>0.9205746178983235</v>
      </c>
      <c r="M3504" s="19" t="n">
        <v>0.7982614538021983</v>
      </c>
      <c r="N3504" s="19" t="n">
        <v>-0.14519080172812562</v>
      </c>
      <c r="O3504" s="19" t="n">
        <v>0.906026726747109</v>
      </c>
      <c r="P3504" s="19" t="n">
        <v>-1.0834726777719226</v>
      </c>
      <c r="Q3504" s="19" t="n">
        <v>1.0</v>
      </c>
      <c r="R3504" s="19" t="n">
        <v>1.0216897131403584</v>
      </c>
      <c r="S3504" s="19" t="n">
        <v>0.9060267267471093</v>
      </c>
    </row>
    <row r="3505">
      <c r="B3505" s="8" t="s">
        <v>637</v>
      </c>
      <c r="C3505" s="15" t="n">
        <v>-0.8879051519545103</v>
      </c>
      <c r="D3505" s="15" t="n">
        <v>-0.9100640781960926</v>
      </c>
      <c r="E3505" s="15" t="n">
        <v>-1.2506408613597135</v>
      </c>
      <c r="F3505" s="15" t="n">
        <v>-1.0849779616089792</v>
      </c>
      <c r="G3505" s="15" t="n">
        <v>-1.040832999733066</v>
      </c>
      <c r="H3505" s="15" t="n">
        <v>-0.8685539504902855</v>
      </c>
      <c r="I3505" s="15" t="n">
        <v>-0.8879051519545103</v>
      </c>
      <c r="J3505" s="15" t="n">
        <v>-0.981677266544478</v>
      </c>
      <c r="K3505" s="15" t="n">
        <v>-1.3920445461382271</v>
      </c>
      <c r="L3505" s="15" t="n">
        <v>-1.841149235796647</v>
      </c>
      <c r="M3505" s="15" t="n">
        <v>-1.1252601216247853</v>
      </c>
      <c r="N3505" s="15" t="n">
        <v>-1.9600758233296942</v>
      </c>
      <c r="O3505" s="15" t="n">
        <v>-1.021689713140358</v>
      </c>
      <c r="P3505" s="15" t="n">
        <v>-1.0834726777719226</v>
      </c>
      <c r="Q3505" s="15" t="n">
        <v>-1.0</v>
      </c>
      <c r="R3505" s="15" t="n">
        <v>-0.9060267267471094</v>
      </c>
      <c r="S3505" s="15" t="n">
        <v>-1.0216897131403582</v>
      </c>
    </row>
    <row r="3506">
      <c r="B3506" s="8" t="s">
        <v>638</v>
      </c>
      <c r="C3506" s="19" t="n">
        <v>1.0423234392509468</v>
      </c>
      <c r="D3506" s="19" t="n">
        <v>0.947209550775524</v>
      </c>
      <c r="E3506" s="19" t="n">
        <v>0.7995900589021109</v>
      </c>
      <c r="F3506" s="19" t="n">
        <v>0.8524826841213422</v>
      </c>
      <c r="G3506" s="19" t="n">
        <v>0.9607689228305241</v>
      </c>
      <c r="H3506" s="19" t="n">
        <v>1.1513389576266588</v>
      </c>
      <c r="I3506" s="19" t="n">
        <v>1.0423234392509468</v>
      </c>
      <c r="J3506" s="19" t="n">
        <v>0.9431801188368522</v>
      </c>
      <c r="K3506" s="19" t="n">
        <v>1.0080322575483711</v>
      </c>
      <c r="L3506" s="19" t="n">
        <v>0.9205746178983235</v>
      </c>
      <c r="M3506" s="19" t="n">
        <v>0.7982614538021983</v>
      </c>
      <c r="N3506" s="19" t="n">
        <v>0.7622517090726587</v>
      </c>
      <c r="O3506" s="19" t="n">
        <v>0.906026726747109</v>
      </c>
      <c r="P3506" s="19" t="n">
        <v>0.9229582069908968</v>
      </c>
      <c r="Q3506" s="19" t="n">
        <v>1.0</v>
      </c>
      <c r="R3506" s="19" t="n">
        <v>1.0216897131403584</v>
      </c>
      <c r="S3506" s="19" t="n">
        <v>0.9060267267471093</v>
      </c>
    </row>
    <row r="3507">
      <c r="B3507" s="8" t="s">
        <v>639</v>
      </c>
      <c r="C3507" s="15" t="n">
        <v>1.0423234392509468</v>
      </c>
      <c r="D3507" s="15" t="n">
        <v>0.947209550775524</v>
      </c>
      <c r="E3507" s="15" t="n">
        <v>0.7995900589021109</v>
      </c>
      <c r="F3507" s="15" t="n">
        <v>0.8524826841213422</v>
      </c>
      <c r="G3507" s="15" t="n">
        <v>-1.040832999733066</v>
      </c>
      <c r="H3507" s="15" t="n">
        <v>1.1513389576266588</v>
      </c>
      <c r="I3507" s="15" t="n">
        <v>1.0423234392509468</v>
      </c>
      <c r="J3507" s="15" t="n">
        <v>0.9431801188368522</v>
      </c>
      <c r="K3507" s="15" t="n">
        <v>1.0080322575483711</v>
      </c>
      <c r="L3507" s="15" t="n">
        <v>0.9205746178983235</v>
      </c>
      <c r="M3507" s="15" t="n">
        <v>0.7982614538021983</v>
      </c>
      <c r="N3507" s="15" t="n">
        <v>-0.14519080172812562</v>
      </c>
      <c r="O3507" s="15" t="n">
        <v>0.906026726747109</v>
      </c>
      <c r="P3507" s="15" t="n">
        <v>0.9229582069908968</v>
      </c>
      <c r="Q3507" s="15" t="n">
        <v>1.0</v>
      </c>
      <c r="R3507" s="15" t="n">
        <v>1.0216897131403584</v>
      </c>
      <c r="S3507" s="15" t="n">
        <v>0.9060267267471093</v>
      </c>
    </row>
    <row r="3508">
      <c r="B3508" s="8" t="s">
        <v>640</v>
      </c>
      <c r="C3508" s="19" t="n">
        <v>-0.8879051519545103</v>
      </c>
      <c r="D3508" s="19" t="n">
        <v>0.947209550775524</v>
      </c>
      <c r="E3508" s="19" t="n">
        <v>0.7995900589021109</v>
      </c>
      <c r="F3508" s="19" t="n">
        <v>0.8524826841213422</v>
      </c>
      <c r="G3508" s="19" t="n">
        <v>0.9607689228305241</v>
      </c>
      <c r="H3508" s="19" t="n">
        <v>-0.8685539504902855</v>
      </c>
      <c r="I3508" s="19" t="n">
        <v>-0.8879051519545103</v>
      </c>
      <c r="J3508" s="19" t="n">
        <v>0.9431801188368522</v>
      </c>
      <c r="K3508" s="19" t="n">
        <v>1.0080322575483711</v>
      </c>
      <c r="L3508" s="19" t="n">
        <v>0.9205746178983235</v>
      </c>
      <c r="M3508" s="19" t="n">
        <v>-0.16349933391129354</v>
      </c>
      <c r="N3508" s="19" t="n">
        <v>-0.14519080172812562</v>
      </c>
      <c r="O3508" s="19" t="n">
        <v>0.906026726747109</v>
      </c>
      <c r="P3508" s="19" t="n">
        <v>0.9229582069908968</v>
      </c>
      <c r="Q3508" s="19" t="n">
        <v>1.0</v>
      </c>
      <c r="R3508" s="19" t="n">
        <v>-0.9060267267471094</v>
      </c>
      <c r="S3508" s="19" t="n">
        <v>0.9060267267471093</v>
      </c>
    </row>
    <row r="3509">
      <c r="B3509" s="8" t="s">
        <v>641</v>
      </c>
      <c r="C3509" s="15" t="n">
        <v>-2.8181337431599673</v>
      </c>
      <c r="D3509" s="15" t="n">
        <v>-2.767337707167709</v>
      </c>
      <c r="E3509" s="15" t="n">
        <v>-1.2506408613597135</v>
      </c>
      <c r="F3509" s="15" t="n">
        <v>-1.0849779616089792</v>
      </c>
      <c r="G3509" s="15" t="n">
        <v>-1.040832999733066</v>
      </c>
      <c r="H3509" s="15" t="n">
        <v>-0.8685539504902855</v>
      </c>
      <c r="I3509" s="15" t="n">
        <v>-2.8181337431599673</v>
      </c>
      <c r="J3509" s="15" t="n">
        <v>-0.981677266544478</v>
      </c>
      <c r="K3509" s="15" t="n">
        <v>-1.3920445461382271</v>
      </c>
      <c r="L3509" s="15" t="n">
        <v>-2.76172385369497</v>
      </c>
      <c r="M3509" s="15" t="n">
        <v>-2.0870209093382774</v>
      </c>
      <c r="N3509" s="15" t="n">
        <v>-1.0526333125289098</v>
      </c>
      <c r="O3509" s="15" t="n">
        <v>-1.021689713140358</v>
      </c>
      <c r="P3509" s="15" t="n">
        <v>-1.0834726777719226</v>
      </c>
      <c r="Q3509" s="15" t="n">
        <v>-1.0</v>
      </c>
      <c r="R3509" s="15" t="n">
        <v>-2.8337431666345774</v>
      </c>
      <c r="S3509" s="15" t="n">
        <v>-1.0216897131403582</v>
      </c>
    </row>
    <row r="3510">
      <c r="B3510" s="8" t="s">
        <v>642</v>
      </c>
      <c r="C3510" s="19" t="n">
        <v>-0.8879051519545103</v>
      </c>
      <c r="D3510" s="19" t="n">
        <v>-0.9100640781960926</v>
      </c>
      <c r="E3510" s="19" t="n">
        <v>-1.2506408613597135</v>
      </c>
      <c r="F3510" s="19" t="n">
        <v>-1.0849779616089792</v>
      </c>
      <c r="G3510" s="19" t="n">
        <v>-1.040832999733066</v>
      </c>
      <c r="H3510" s="19" t="n">
        <v>-0.8685539504902855</v>
      </c>
      <c r="I3510" s="19" t="n">
        <v>-0.8879051519545103</v>
      </c>
      <c r="J3510" s="19" t="n">
        <v>-0.981677266544478</v>
      </c>
      <c r="K3510" s="19" t="n">
        <v>-0.19200614429492804</v>
      </c>
      <c r="L3510" s="19" t="n">
        <v>-0.9205746178983235</v>
      </c>
      <c r="M3510" s="19" t="n">
        <v>-0.16349933391129354</v>
      </c>
      <c r="N3510" s="19" t="n">
        <v>-0.14519080172812562</v>
      </c>
      <c r="O3510" s="19" t="n">
        <v>-1.021689713140358</v>
      </c>
      <c r="P3510" s="19" t="n">
        <v>-1.0834726777719226</v>
      </c>
      <c r="Q3510" s="19" t="n">
        <v>-1.0</v>
      </c>
      <c r="R3510" s="19" t="n">
        <v>-0.9060267267471094</v>
      </c>
      <c r="S3510" s="19" t="n">
        <v>-1.0216897131403582</v>
      </c>
    </row>
    <row r="3511">
      <c r="B3511" s="8" t="s">
        <v>643</v>
      </c>
      <c r="C3511" s="15" t="n">
        <v>1.0423234392509468</v>
      </c>
      <c r="D3511" s="15" t="n">
        <v>0.947209550775524</v>
      </c>
      <c r="E3511" s="15" t="n">
        <v>0.7995900589021109</v>
      </c>
      <c r="F3511" s="15" t="n">
        <v>0.8524826841213422</v>
      </c>
      <c r="G3511" s="15" t="n">
        <v>0.9607689228305241</v>
      </c>
      <c r="H3511" s="15" t="n">
        <v>-0.8685539504902855</v>
      </c>
      <c r="I3511" s="15" t="n">
        <v>1.0423234392509468</v>
      </c>
      <c r="J3511" s="15" t="n">
        <v>0.9431801188368522</v>
      </c>
      <c r="K3511" s="15" t="n">
        <v>1.0080322575483711</v>
      </c>
      <c r="L3511" s="15" t="n">
        <v>0.9205746178983235</v>
      </c>
      <c r="M3511" s="15" t="n">
        <v>0.7982614538021983</v>
      </c>
      <c r="N3511" s="15" t="n">
        <v>0.7622517090726587</v>
      </c>
      <c r="O3511" s="15" t="n">
        <v>0.906026726747109</v>
      </c>
      <c r="P3511" s="15" t="n">
        <v>0.9229582069908968</v>
      </c>
      <c r="Q3511" s="15" t="n">
        <v>1.0</v>
      </c>
      <c r="R3511" s="15" t="n">
        <v>1.0216897131403584</v>
      </c>
      <c r="S3511" s="15" t="n">
        <v>0.9060267267471093</v>
      </c>
    </row>
    <row r="3512">
      <c r="B3512" s="8" t="s">
        <v>644</v>
      </c>
      <c r="C3512" s="19" t="n">
        <v>-0.8879051519545103</v>
      </c>
      <c r="D3512" s="19" t="n">
        <v>-0.9100640781960926</v>
      </c>
      <c r="E3512" s="19" t="n">
        <v>-1.2506408613597135</v>
      </c>
      <c r="F3512" s="19" t="n">
        <v>-1.0849779616089792</v>
      </c>
      <c r="G3512" s="19" t="n">
        <v>0.9607689228305241</v>
      </c>
      <c r="H3512" s="19" t="n">
        <v>-0.8685539504902855</v>
      </c>
      <c r="I3512" s="19" t="n">
        <v>-0.8879051519545103</v>
      </c>
      <c r="J3512" s="19" t="n">
        <v>-0.981677266544478</v>
      </c>
      <c r="K3512" s="19" t="n">
        <v>-0.19200614429492804</v>
      </c>
      <c r="L3512" s="19" t="n">
        <v>-0.9205746178983235</v>
      </c>
      <c r="M3512" s="19" t="n">
        <v>0.7982614538021983</v>
      </c>
      <c r="N3512" s="19" t="n">
        <v>-0.14519080172812562</v>
      </c>
      <c r="O3512" s="19" t="n">
        <v>-1.021689713140358</v>
      </c>
      <c r="P3512" s="19" t="n">
        <v>-1.0834726777719226</v>
      </c>
      <c r="Q3512" s="19" t="n">
        <v>1.0</v>
      </c>
      <c r="R3512" s="19" t="n">
        <v>-0.9060267267471094</v>
      </c>
      <c r="S3512" s="19" t="n">
        <v>-1.0216897131403582</v>
      </c>
    </row>
    <row r="3513">
      <c r="B3513" s="8" t="s">
        <v>645</v>
      </c>
      <c r="C3513" s="15" t="n">
        <v>-0.8879051519545103</v>
      </c>
      <c r="D3513" s="15" t="n">
        <v>-0.9100640781960926</v>
      </c>
      <c r="E3513" s="15" t="n">
        <v>-1.2506408613597135</v>
      </c>
      <c r="F3513" s="15" t="n">
        <v>-1.0849779616089792</v>
      </c>
      <c r="G3513" s="15" t="n">
        <v>-1.040832999733066</v>
      </c>
      <c r="H3513" s="15" t="n">
        <v>-0.8685539504902855</v>
      </c>
      <c r="I3513" s="15" t="n">
        <v>-0.8879051519545103</v>
      </c>
      <c r="J3513" s="15" t="n">
        <v>-0.981677266544478</v>
      </c>
      <c r="K3513" s="15" t="n">
        <v>-1.3920445461382271</v>
      </c>
      <c r="L3513" s="15" t="n">
        <v>-1.841149235796647</v>
      </c>
      <c r="M3513" s="15" t="n">
        <v>-1.1252601216247853</v>
      </c>
      <c r="N3513" s="15" t="n">
        <v>-1.0526333125289098</v>
      </c>
      <c r="O3513" s="15" t="n">
        <v>0.906026726747109</v>
      </c>
      <c r="P3513" s="15" t="n">
        <v>-1.0834726777719226</v>
      </c>
      <c r="Q3513" s="15" t="n">
        <v>-1.0</v>
      </c>
      <c r="R3513" s="15" t="n">
        <v>-0.9060267267471094</v>
      </c>
      <c r="S3513" s="15" t="n">
        <v>-1.0216897131403582</v>
      </c>
    </row>
    <row r="3514">
      <c r="B3514" s="8" t="s">
        <v>646</v>
      </c>
      <c r="C3514" s="19" t="n">
        <v>1.0423234392509468</v>
      </c>
      <c r="D3514" s="19" t="n">
        <v>0.947209550775524</v>
      </c>
      <c r="E3514" s="19" t="n">
        <v>-1.2506408613597135</v>
      </c>
      <c r="F3514" s="19" t="n">
        <v>0.8524826841213422</v>
      </c>
      <c r="G3514" s="19" t="n">
        <v>0.9607689228305241</v>
      </c>
      <c r="H3514" s="19" t="n">
        <v>1.1513389576266588</v>
      </c>
      <c r="I3514" s="19" t="n">
        <v>1.0423234392509468</v>
      </c>
      <c r="J3514" s="19" t="n">
        <v>0.9431801188368522</v>
      </c>
      <c r="K3514" s="19" t="n">
        <v>1.0080322575483711</v>
      </c>
      <c r="L3514" s="19" t="n">
        <v>0.9205746178983235</v>
      </c>
      <c r="M3514" s="19" t="n">
        <v>0.7982614538021983</v>
      </c>
      <c r="N3514" s="19" t="n">
        <v>0.7622517090726587</v>
      </c>
      <c r="O3514" s="19" t="n">
        <v>0.906026726747109</v>
      </c>
      <c r="P3514" s="19" t="n">
        <v>0.9229582069908968</v>
      </c>
      <c r="Q3514" s="19" t="n">
        <v>1.0</v>
      </c>
      <c r="R3514" s="19" t="n">
        <v>1.0216897131403584</v>
      </c>
      <c r="S3514" s="19" t="n">
        <v>0.9060267267471093</v>
      </c>
    </row>
    <row r="3515">
      <c r="B3515" s="8" t="s">
        <v>647</v>
      </c>
      <c r="C3515" s="15" t="n">
        <v>-0.8879051519545103</v>
      </c>
      <c r="D3515" s="15" t="n">
        <v>-0.9100640781960926</v>
      </c>
      <c r="E3515" s="15" t="n">
        <v>-1.2506408613597135</v>
      </c>
      <c r="F3515" s="15" t="n">
        <v>0.8524826841213422</v>
      </c>
      <c r="G3515" s="15" t="n">
        <v>-1.040832999733066</v>
      </c>
      <c r="H3515" s="15" t="n">
        <v>-0.8685539504902855</v>
      </c>
      <c r="I3515" s="15" t="n">
        <v>-0.8879051519545103</v>
      </c>
      <c r="J3515" s="15" t="n">
        <v>-0.981677266544478</v>
      </c>
      <c r="K3515" s="15" t="n">
        <v>-0.19200614429492804</v>
      </c>
      <c r="L3515" s="15" t="s">
        <v>5</v>
      </c>
      <c r="M3515" s="15" t="n">
        <v>0.7982614538021983</v>
      </c>
      <c r="N3515" s="15" t="n">
        <v>0.7622517090726587</v>
      </c>
      <c r="O3515" s="15" t="n">
        <v>0.906026726747109</v>
      </c>
      <c r="P3515" s="15" t="n">
        <v>-1.0834726777719226</v>
      </c>
      <c r="Q3515" s="15" t="n">
        <v>-1.0</v>
      </c>
      <c r="R3515" s="15" t="n">
        <v>-0.9060267267471094</v>
      </c>
      <c r="S3515" s="15" t="n">
        <v>-1.0216897131403582</v>
      </c>
    </row>
    <row r="3516">
      <c r="B3516" s="8" t="s">
        <v>648</v>
      </c>
      <c r="C3516" s="19" t="n">
        <v>1.0423234392509468</v>
      </c>
      <c r="D3516" s="19" t="n">
        <v>0.947209550775524</v>
      </c>
      <c r="E3516" s="19" t="n">
        <v>0.7995900589021109</v>
      </c>
      <c r="F3516" s="19" t="n">
        <v>0.8524826841213422</v>
      </c>
      <c r="G3516" s="19" t="n">
        <v>0.9607689228305241</v>
      </c>
      <c r="H3516" s="19" t="n">
        <v>-0.8685539504902855</v>
      </c>
      <c r="I3516" s="19" t="n">
        <v>1.0423234392509468</v>
      </c>
      <c r="J3516" s="19" t="n">
        <v>0.9431801188368522</v>
      </c>
      <c r="K3516" s="19" t="n">
        <v>-0.19200614429492804</v>
      </c>
      <c r="L3516" s="19" t="s">
        <v>5</v>
      </c>
      <c r="M3516" s="19" t="n">
        <v>0.7982614538021983</v>
      </c>
      <c r="N3516" s="19" t="n">
        <v>0.7622517090726587</v>
      </c>
      <c r="O3516" s="19" t="n">
        <v>0.906026726747109</v>
      </c>
      <c r="P3516" s="19" t="n">
        <v>0.9229582069908968</v>
      </c>
      <c r="Q3516" s="19" t="n">
        <v>1.0</v>
      </c>
      <c r="R3516" s="19" t="n">
        <v>1.0216897131403584</v>
      </c>
      <c r="S3516" s="19" t="n">
        <v>0.9060267267471093</v>
      </c>
    </row>
    <row r="3517">
      <c r="B3517" s="8" t="s">
        <v>649</v>
      </c>
      <c r="C3517" s="15" t="n">
        <v>1.0423234392509468</v>
      </c>
      <c r="D3517" s="15" t="n">
        <v>-0.9100640781960926</v>
      </c>
      <c r="E3517" s="15" t="n">
        <v>0.7995900589021109</v>
      </c>
      <c r="F3517" s="15" t="n">
        <v>0.8524826841213422</v>
      </c>
      <c r="G3517" s="15" t="n">
        <v>0.9607689228305241</v>
      </c>
      <c r="H3517" s="15" t="n">
        <v>1.1513389576266588</v>
      </c>
      <c r="I3517" s="15" t="n">
        <v>1.0423234392509468</v>
      </c>
      <c r="J3517" s="15" t="n">
        <v>-0.981677266544478</v>
      </c>
      <c r="K3517" s="15" t="n">
        <v>-0.19200614429492804</v>
      </c>
      <c r="L3517" s="15" t="s">
        <v>5</v>
      </c>
      <c r="M3517" s="15" t="n">
        <v>-0.16349933391129354</v>
      </c>
      <c r="N3517" s="15" t="n">
        <v>-0.14519080172812562</v>
      </c>
      <c r="O3517" s="15" t="n">
        <v>0.906026726747109</v>
      </c>
      <c r="P3517" s="15" t="n">
        <v>0.9229582069908968</v>
      </c>
      <c r="Q3517" s="15" t="n">
        <v>1.0</v>
      </c>
      <c r="R3517" s="15" t="n">
        <v>1.0216897131403584</v>
      </c>
      <c r="S3517" s="15" t="n">
        <v>-1.0216897131403582</v>
      </c>
    </row>
    <row r="3518">
      <c r="B3518" s="8" t="s">
        <v>650</v>
      </c>
      <c r="C3518" s="19" t="n">
        <v>1.0423234392509468</v>
      </c>
      <c r="D3518" s="19" t="n">
        <v>0.947209550775524</v>
      </c>
      <c r="E3518" s="19" t="n">
        <v>0.7995900589021109</v>
      </c>
      <c r="F3518" s="19" t="n">
        <v>0.8524826841213422</v>
      </c>
      <c r="G3518" s="19" t="n">
        <v>0.9607689228305241</v>
      </c>
      <c r="H3518" s="19" t="n">
        <v>-0.8685539504902855</v>
      </c>
      <c r="I3518" s="19" t="n">
        <v>1.0423234392509468</v>
      </c>
      <c r="J3518" s="19" t="n">
        <v>0.9431801188368522</v>
      </c>
      <c r="K3518" s="19" t="n">
        <v>1.0080322575483711</v>
      </c>
      <c r="L3518" s="19" t="s">
        <v>5</v>
      </c>
      <c r="M3518" s="19" t="n">
        <v>-0.16349933391129354</v>
      </c>
      <c r="N3518" s="19" t="n">
        <v>-0.14519080172812562</v>
      </c>
      <c r="O3518" s="19" t="n">
        <v>0.906026726747109</v>
      </c>
      <c r="P3518" s="19" t="n">
        <v>0.9229582069908968</v>
      </c>
      <c r="Q3518" s="19" t="n">
        <v>-1.0</v>
      </c>
      <c r="R3518" s="19" t="n">
        <v>1.0216897131403584</v>
      </c>
      <c r="S3518" s="19" t="n">
        <v>0.9060267267471093</v>
      </c>
    </row>
    <row r="3519">
      <c r="B3519" s="8" t="s">
        <v>651</v>
      </c>
      <c r="C3519" s="15" t="n">
        <v>-0.8879051519545103</v>
      </c>
      <c r="D3519" s="15" t="n">
        <v>-0.9100640781960926</v>
      </c>
      <c r="E3519" s="15" t="n">
        <v>-1.2506408613597135</v>
      </c>
      <c r="F3519" s="15" t="n">
        <v>-1.0849779616089792</v>
      </c>
      <c r="G3519" s="15" t="n">
        <v>-1.040832999733066</v>
      </c>
      <c r="H3519" s="15" t="n">
        <v>-0.8685539504902855</v>
      </c>
      <c r="I3519" s="15" t="n">
        <v>-0.8879051519545103</v>
      </c>
      <c r="J3519" s="15" t="n">
        <v>-0.981677266544478</v>
      </c>
      <c r="K3519" s="15" t="n">
        <v>1.0080322575483711</v>
      </c>
      <c r="L3519" s="15" t="s">
        <v>5</v>
      </c>
      <c r="M3519" s="15" t="n">
        <v>0.7982614538021983</v>
      </c>
      <c r="N3519" s="15" t="n">
        <v>-0.14519080172812562</v>
      </c>
      <c r="O3519" s="15" t="n">
        <v>-1.021689713140358</v>
      </c>
      <c r="P3519" s="15" t="n">
        <v>-1.0834726777719226</v>
      </c>
      <c r="Q3519" s="15" t="n">
        <v>-1.0</v>
      </c>
      <c r="R3519" s="15" t="n">
        <v>-0.9060267267471094</v>
      </c>
      <c r="S3519" s="15" t="n">
        <v>-1.0216897131403582</v>
      </c>
    </row>
    <row r="3520">
      <c r="B3520" s="8" t="s">
        <v>652</v>
      </c>
      <c r="C3520" s="19" t="n">
        <v>1.0423234392509468</v>
      </c>
      <c r="D3520" s="19" t="n">
        <v>-0.9100640781960926</v>
      </c>
      <c r="E3520" s="19" t="n">
        <v>0.7995900589021109</v>
      </c>
      <c r="F3520" s="19" t="n">
        <v>0.8524826841213422</v>
      </c>
      <c r="G3520" s="19" t="n">
        <v>0.9607689228305241</v>
      </c>
      <c r="H3520" s="19" t="n">
        <v>-0.8685539504902855</v>
      </c>
      <c r="I3520" s="19" t="n">
        <v>1.0423234392509468</v>
      </c>
      <c r="J3520" s="19" t="n">
        <v>0.9431801188368522</v>
      </c>
      <c r="K3520" s="19" t="n">
        <v>1.0080322575483711</v>
      </c>
      <c r="L3520" s="19" t="s">
        <v>5</v>
      </c>
      <c r="M3520" s="19" t="n">
        <v>0.7982614538021983</v>
      </c>
      <c r="N3520" s="19" t="n">
        <v>0.7622517090726587</v>
      </c>
      <c r="O3520" s="19" t="n">
        <v>0.906026726747109</v>
      </c>
      <c r="P3520" s="19" t="n">
        <v>0.9229582069908968</v>
      </c>
      <c r="Q3520" s="19" t="n">
        <v>1.0</v>
      </c>
      <c r="R3520" s="19" t="n">
        <v>1.0216897131403584</v>
      </c>
      <c r="S3520" s="19" t="n">
        <v>0.9060267267471093</v>
      </c>
    </row>
    <row r="3521">
      <c r="B3521" s="8" t="s">
        <v>653</v>
      </c>
      <c r="C3521" s="15" t="n">
        <v>1.0423234392509468</v>
      </c>
      <c r="D3521" s="15" t="n">
        <v>0.947209550775524</v>
      </c>
      <c r="E3521" s="15" t="n">
        <v>0.7995900589021109</v>
      </c>
      <c r="F3521" s="15" t="n">
        <v>0.8524826841213422</v>
      </c>
      <c r="G3521" s="15" t="n">
        <v>-1.040832999733066</v>
      </c>
      <c r="H3521" s="15" t="n">
        <v>1.1513389576266588</v>
      </c>
      <c r="I3521" s="15" t="n">
        <v>1.0423234392509468</v>
      </c>
      <c r="J3521" s="15" t="n">
        <v>0.9431801188368522</v>
      </c>
      <c r="K3521" s="15" t="n">
        <v>-0.19200614429492804</v>
      </c>
      <c r="L3521" s="15" t="n">
        <v>-0.9205746178983235</v>
      </c>
      <c r="M3521" s="15" t="n">
        <v>0.7982614538021983</v>
      </c>
      <c r="N3521" s="15" t="n">
        <v>0.7622517090726587</v>
      </c>
      <c r="O3521" s="15" t="n">
        <v>0.906026726747109</v>
      </c>
      <c r="P3521" s="15" t="n">
        <v>0.9229582069908968</v>
      </c>
      <c r="Q3521" s="15" t="n">
        <v>-1.0</v>
      </c>
      <c r="R3521" s="15" t="n">
        <v>1.0216897131403584</v>
      </c>
      <c r="S3521" s="15" t="n">
        <v>0.9060267267471093</v>
      </c>
    </row>
    <row r="3522">
      <c r="B3522" s="8" t="s">
        <v>654</v>
      </c>
      <c r="C3522" s="19" t="n">
        <v>-0.8879051519545103</v>
      </c>
      <c r="D3522" s="19" t="n">
        <v>-0.9100640781960926</v>
      </c>
      <c r="E3522" s="19" t="n">
        <v>-1.2506408613597135</v>
      </c>
      <c r="F3522" s="19" t="n">
        <v>-1.0849779616089792</v>
      </c>
      <c r="G3522" s="19" t="n">
        <v>-1.040832999733066</v>
      </c>
      <c r="H3522" s="19" t="n">
        <v>-0.8685539504902855</v>
      </c>
      <c r="I3522" s="19" t="n">
        <v>-0.8879051519545103</v>
      </c>
      <c r="J3522" s="19" t="n">
        <v>-0.981677266544478</v>
      </c>
      <c r="K3522" s="19" t="n">
        <v>-2.5920829479815266</v>
      </c>
      <c r="L3522" s="19" t="n">
        <v>-2.76172385369497</v>
      </c>
      <c r="M3522" s="19" t="n">
        <v>-1.1252601216247853</v>
      </c>
      <c r="N3522" s="19" t="n">
        <v>-1.0526333125289098</v>
      </c>
      <c r="O3522" s="19" t="n">
        <v>-1.021689713140358</v>
      </c>
      <c r="P3522" s="19" t="n">
        <v>-1.0834726777719226</v>
      </c>
      <c r="Q3522" s="19" t="n">
        <v>-1.0</v>
      </c>
      <c r="R3522" s="19" t="n">
        <v>-0.9060267267471094</v>
      </c>
      <c r="S3522" s="19" t="n">
        <v>-1.0216897131403582</v>
      </c>
    </row>
    <row r="3523">
      <c r="B3523" s="8" t="s">
        <v>655</v>
      </c>
      <c r="C3523" s="15" t="n">
        <v>-0.8879051519545103</v>
      </c>
      <c r="D3523" s="15" t="n">
        <v>-0.9100640781960926</v>
      </c>
      <c r="E3523" s="15" t="n">
        <v>0.7995900589021109</v>
      </c>
      <c r="F3523" s="15" t="n">
        <v>-1.0849779616089792</v>
      </c>
      <c r="G3523" s="15" t="n">
        <v>0.9607689228305241</v>
      </c>
      <c r="H3523" s="15" t="n">
        <v>-0.8685539504902855</v>
      </c>
      <c r="I3523" s="15" t="n">
        <v>-0.8879051519545103</v>
      </c>
      <c r="J3523" s="15" t="n">
        <v>-0.981677266544478</v>
      </c>
      <c r="K3523" s="15" t="n">
        <v>-1.3920445461382271</v>
      </c>
      <c r="L3523" s="15" t="n">
        <v>-1.841149235796647</v>
      </c>
      <c r="M3523" s="15" t="n">
        <v>-1.1252601216247853</v>
      </c>
      <c r="N3523" s="15" t="n">
        <v>-1.9600758233296942</v>
      </c>
      <c r="O3523" s="15" t="n">
        <v>-1.021689713140358</v>
      </c>
      <c r="P3523" s="15" t="n">
        <v>-1.0834726777719226</v>
      </c>
      <c r="Q3523" s="15" t="n">
        <v>-1.0</v>
      </c>
      <c r="R3523" s="15" t="n">
        <v>-0.9060267267471094</v>
      </c>
      <c r="S3523" s="15" t="n">
        <v>-1.0216897131403582</v>
      </c>
    </row>
    <row r="3524">
      <c r="B3524" s="8" t="s">
        <v>656</v>
      </c>
      <c r="C3524" s="19" t="n">
        <v>1.0423234392509468</v>
      </c>
      <c r="D3524" s="19" t="n">
        <v>-0.9100640781960926</v>
      </c>
      <c r="E3524" s="19" t="n">
        <v>0.7995900589021109</v>
      </c>
      <c r="F3524" s="19" t="n">
        <v>0.8524826841213422</v>
      </c>
      <c r="G3524" s="19" t="n">
        <v>0.9607689228305241</v>
      </c>
      <c r="H3524" s="19" t="n">
        <v>1.1513389576266588</v>
      </c>
      <c r="I3524" s="19" t="n">
        <v>-0.8879051519545103</v>
      </c>
      <c r="J3524" s="19" t="n">
        <v>0.9431801188368522</v>
      </c>
      <c r="K3524" s="19" t="n">
        <v>-0.19200614429492804</v>
      </c>
      <c r="L3524" s="19" t="n">
        <v>0.9205746178983235</v>
      </c>
      <c r="M3524" s="19" t="n">
        <v>0.7982614538021983</v>
      </c>
      <c r="N3524" s="19" t="n">
        <v>0.7622517090726587</v>
      </c>
      <c r="O3524" s="19" t="n">
        <v>0.906026726747109</v>
      </c>
      <c r="P3524" s="19" t="n">
        <v>0.9229582069908968</v>
      </c>
      <c r="Q3524" s="19" t="n">
        <v>1.0</v>
      </c>
      <c r="R3524" s="19" t="n">
        <v>-0.9060267267471094</v>
      </c>
      <c r="S3524" s="19" t="n">
        <v>0.9060267267471093</v>
      </c>
    </row>
    <row r="3525">
      <c r="B3525" s="8" t="s">
        <v>657</v>
      </c>
      <c r="C3525" s="15" t="n">
        <v>-0.8879051519545103</v>
      </c>
      <c r="D3525" s="15" t="n">
        <v>-0.9100640781960926</v>
      </c>
      <c r="E3525" s="15" t="n">
        <v>-1.2506408613597135</v>
      </c>
      <c r="F3525" s="15" t="n">
        <v>-1.0849779616089792</v>
      </c>
      <c r="G3525" s="15" t="n">
        <v>-1.040832999733066</v>
      </c>
      <c r="H3525" s="15" t="n">
        <v>-0.8685539504902855</v>
      </c>
      <c r="I3525" s="15" t="n">
        <v>-0.8879051519545103</v>
      </c>
      <c r="J3525" s="15" t="n">
        <v>-0.981677266544478</v>
      </c>
      <c r="K3525" s="15" t="n">
        <v>-1.3920445461382271</v>
      </c>
      <c r="L3525" s="15" t="n">
        <v>-2.76172385369497</v>
      </c>
      <c r="M3525" s="15" t="n">
        <v>-1.1252601216247853</v>
      </c>
      <c r="N3525" s="15" t="n">
        <v>-1.0526333125289098</v>
      </c>
      <c r="O3525" s="15" t="n">
        <v>-1.021689713140358</v>
      </c>
      <c r="P3525" s="15" t="n">
        <v>-1.0834726777719226</v>
      </c>
      <c r="Q3525" s="15" t="n">
        <v>-1.0</v>
      </c>
      <c r="R3525" s="15" t="n">
        <v>-0.9060267267471094</v>
      </c>
      <c r="S3525" s="15" t="n">
        <v>-1.0216897131403582</v>
      </c>
    </row>
    <row r="3526">
      <c r="B3526" s="8" t="s">
        <v>658</v>
      </c>
      <c r="C3526" s="19" t="n">
        <v>-0.8879051519545103</v>
      </c>
      <c r="D3526" s="19" t="n">
        <v>-0.9100640781960926</v>
      </c>
      <c r="E3526" s="19" t="n">
        <v>0.7995900589021109</v>
      </c>
      <c r="F3526" s="19" t="n">
        <v>-1.0849779616089792</v>
      </c>
      <c r="G3526" s="19" t="n">
        <v>-1.040832999733066</v>
      </c>
      <c r="H3526" s="19" t="n">
        <v>-0.8685539504902855</v>
      </c>
      <c r="I3526" s="19" t="n">
        <v>-0.8879051519545103</v>
      </c>
      <c r="J3526" s="19" t="n">
        <v>-0.981677266544478</v>
      </c>
      <c r="K3526" s="19" t="n">
        <v>-0.19200614429492804</v>
      </c>
      <c r="L3526" s="19" t="n">
        <v>-0.9205746178983235</v>
      </c>
      <c r="M3526" s="19" t="n">
        <v>-2.0870209093382774</v>
      </c>
      <c r="N3526" s="19" t="n">
        <v>-2.8675183341304784</v>
      </c>
      <c r="O3526" s="19" t="n">
        <v>-1.021689713140358</v>
      </c>
      <c r="P3526" s="19" t="n">
        <v>0.9229582069908968</v>
      </c>
      <c r="Q3526" s="19" t="n">
        <v>-1.0</v>
      </c>
      <c r="R3526" s="19" t="n">
        <v>-0.9060267267471094</v>
      </c>
      <c r="S3526" s="19" t="n">
        <v>-1.0216897131403582</v>
      </c>
    </row>
    <row r="3527">
      <c r="B3527" s="8" t="s">
        <v>659</v>
      </c>
      <c r="C3527" s="15" t="n">
        <v>1.0423234392509468</v>
      </c>
      <c r="D3527" s="15" t="n">
        <v>-0.9100640781960926</v>
      </c>
      <c r="E3527" s="15" t="n">
        <v>0.7995900589021109</v>
      </c>
      <c r="F3527" s="15" t="n">
        <v>0.8524826841213422</v>
      </c>
      <c r="G3527" s="15" t="n">
        <v>0.9607689228305241</v>
      </c>
      <c r="H3527" s="15" t="n">
        <v>1.1513389576266588</v>
      </c>
      <c r="I3527" s="15" t="n">
        <v>1.0423234392509468</v>
      </c>
      <c r="J3527" s="15" t="n">
        <v>0.9431801188368522</v>
      </c>
      <c r="K3527" s="15" t="n">
        <v>1.0080322575483711</v>
      </c>
      <c r="L3527" s="15" t="s">
        <v>5</v>
      </c>
      <c r="M3527" s="15" t="n">
        <v>0.7982614538021983</v>
      </c>
      <c r="N3527" s="15" t="n">
        <v>0.7622517090726587</v>
      </c>
      <c r="O3527" s="15" t="n">
        <v>0.906026726747109</v>
      </c>
      <c r="P3527" s="15" t="n">
        <v>0.9229582069908968</v>
      </c>
      <c r="Q3527" s="15" t="n">
        <v>1.0</v>
      </c>
      <c r="R3527" s="15" t="n">
        <v>1.0216897131403584</v>
      </c>
      <c r="S3527" s="15" t="n">
        <v>0.9060267267471093</v>
      </c>
    </row>
    <row r="3528">
      <c r="B3528" s="8" t="s">
        <v>660</v>
      </c>
      <c r="C3528" s="19" t="n">
        <v>-0.8879051519545103</v>
      </c>
      <c r="D3528" s="19" t="n">
        <v>0.947209550775524</v>
      </c>
      <c r="E3528" s="19" t="n">
        <v>-1.2506408613597135</v>
      </c>
      <c r="F3528" s="19" t="n">
        <v>-1.0849779616089792</v>
      </c>
      <c r="G3528" s="19" t="n">
        <v>-1.040832999733066</v>
      </c>
      <c r="H3528" s="19" t="n">
        <v>-0.8685539504902855</v>
      </c>
      <c r="I3528" s="19" t="n">
        <v>-0.8879051519545103</v>
      </c>
      <c r="J3528" s="19" t="n">
        <v>0.9431801188368522</v>
      </c>
      <c r="K3528" s="19" t="n">
        <v>-0.19200614429492804</v>
      </c>
      <c r="L3528" s="19" t="n">
        <v>0.9205746178983235</v>
      </c>
      <c r="M3528" s="19" t="n">
        <v>-0.16349933391129354</v>
      </c>
      <c r="N3528" s="19" t="n">
        <v>0.7622517090726587</v>
      </c>
      <c r="O3528" s="19" t="n">
        <v>-1.021689713140358</v>
      </c>
      <c r="P3528" s="19" t="n">
        <v>-1.0834726777719226</v>
      </c>
      <c r="Q3528" s="19" t="n">
        <v>-1.0</v>
      </c>
      <c r="R3528" s="19" t="n">
        <v>-0.9060267267471094</v>
      </c>
      <c r="S3528" s="19" t="n">
        <v>0.9060267267471093</v>
      </c>
    </row>
    <row r="3529">
      <c r="B3529" s="8" t="s">
        <v>661</v>
      </c>
      <c r="C3529" s="15" t="n">
        <v>-0.8879051519545103</v>
      </c>
      <c r="D3529" s="15" t="n">
        <v>-0.9100640781960926</v>
      </c>
      <c r="E3529" s="15" t="n">
        <v>0.7995900589021109</v>
      </c>
      <c r="F3529" s="15" t="n">
        <v>-1.0849779616089792</v>
      </c>
      <c r="G3529" s="15" t="n">
        <v>-1.040832999733066</v>
      </c>
      <c r="H3529" s="15" t="n">
        <v>-0.8685539504902855</v>
      </c>
      <c r="I3529" s="15" t="n">
        <v>-0.8879051519545103</v>
      </c>
      <c r="J3529" s="15" t="n">
        <v>-0.981677266544478</v>
      </c>
      <c r="K3529" s="15" t="n">
        <v>-1.3920445461382271</v>
      </c>
      <c r="L3529" s="15" t="s">
        <v>5</v>
      </c>
      <c r="M3529" s="15" t="n">
        <v>-1.1252601216247853</v>
      </c>
      <c r="N3529" s="15" t="n">
        <v>-0.14519080172812562</v>
      </c>
      <c r="O3529" s="15" t="n">
        <v>-1.021689713140358</v>
      </c>
      <c r="P3529" s="15" t="n">
        <v>-1.0834726777719226</v>
      </c>
      <c r="Q3529" s="15" t="n">
        <v>-1.0</v>
      </c>
      <c r="R3529" s="15" t="n">
        <v>-0.9060267267471094</v>
      </c>
      <c r="S3529" s="15" t="n">
        <v>-1.0216897131403582</v>
      </c>
    </row>
    <row r="3530">
      <c r="B3530" s="8" t="s">
        <v>662</v>
      </c>
      <c r="C3530" s="19" t="n">
        <v>1.0423234392509468</v>
      </c>
      <c r="D3530" s="19" t="n">
        <v>-0.9100640781960926</v>
      </c>
      <c r="E3530" s="19" t="n">
        <v>0.7995900589021109</v>
      </c>
      <c r="F3530" s="19" t="n">
        <v>0.8524826841213422</v>
      </c>
      <c r="G3530" s="19" t="n">
        <v>0.9607689228305241</v>
      </c>
      <c r="H3530" s="19" t="n">
        <v>1.1513389576266588</v>
      </c>
      <c r="I3530" s="19" t="n">
        <v>1.0423234392509468</v>
      </c>
      <c r="J3530" s="19" t="n">
        <v>0.9431801188368522</v>
      </c>
      <c r="K3530" s="19" t="n">
        <v>1.0080322575483711</v>
      </c>
      <c r="L3530" s="19" t="n">
        <v>0.9205746178983235</v>
      </c>
      <c r="M3530" s="19" t="n">
        <v>0.7982614538021983</v>
      </c>
      <c r="N3530" s="19" t="n">
        <v>0.7622517090726587</v>
      </c>
      <c r="O3530" s="19" t="n">
        <v>0.906026726747109</v>
      </c>
      <c r="P3530" s="19" t="n">
        <v>0.9229582069908968</v>
      </c>
      <c r="Q3530" s="19" t="n">
        <v>1.0</v>
      </c>
      <c r="R3530" s="19" t="n">
        <v>1.0216897131403584</v>
      </c>
      <c r="S3530" s="19" t="n">
        <v>0.9060267267471093</v>
      </c>
    </row>
    <row r="3531">
      <c r="B3531" s="8" t="s">
        <v>663</v>
      </c>
      <c r="C3531" s="15" t="n">
        <v>-0.8879051519545103</v>
      </c>
      <c r="D3531" s="15" t="n">
        <v>0.947209550775524</v>
      </c>
      <c r="E3531" s="15" t="n">
        <v>0.7995900589021109</v>
      </c>
      <c r="F3531" s="15" t="n">
        <v>-1.0849779616089792</v>
      </c>
      <c r="G3531" s="15" t="n">
        <v>-1.040832999733066</v>
      </c>
      <c r="H3531" s="15" t="n">
        <v>-0.8685539504902855</v>
      </c>
      <c r="I3531" s="15" t="n">
        <v>-0.8879051519545103</v>
      </c>
      <c r="J3531" s="15" t="n">
        <v>-0.981677266544478</v>
      </c>
      <c r="K3531" s="15" t="n">
        <v>-0.19200614429492804</v>
      </c>
      <c r="L3531" s="15" t="n">
        <v>-1.841149235796647</v>
      </c>
      <c r="M3531" s="15" t="n">
        <v>-3.048781697051769</v>
      </c>
      <c r="N3531" s="15" t="n">
        <v>-1.9600758233296942</v>
      </c>
      <c r="O3531" s="15" t="n">
        <v>-1.021689713140358</v>
      </c>
      <c r="P3531" s="15" t="n">
        <v>-1.0834726777719226</v>
      </c>
      <c r="Q3531" s="15" t="n">
        <v>-1.0</v>
      </c>
      <c r="R3531" s="15" t="n">
        <v>-0.9060267267471094</v>
      </c>
      <c r="S3531" s="15" t="n">
        <v>-1.0216897131403582</v>
      </c>
    </row>
    <row r="3532">
      <c r="B3532" s="8" t="s">
        <v>664</v>
      </c>
      <c r="C3532" s="19" t="n">
        <v>-0.8879051519545103</v>
      </c>
      <c r="D3532" s="19" t="n">
        <v>-0.9100640781960926</v>
      </c>
      <c r="E3532" s="19" t="n">
        <v>-1.2506408613597135</v>
      </c>
      <c r="F3532" s="19" t="n">
        <v>0.8524826841213422</v>
      </c>
      <c r="G3532" s="19" t="n">
        <v>-1.040832999733066</v>
      </c>
      <c r="H3532" s="19" t="n">
        <v>-0.8685539504902855</v>
      </c>
      <c r="I3532" s="19" t="n">
        <v>-0.8879051519545103</v>
      </c>
      <c r="J3532" s="19" t="n">
        <v>-0.981677266544478</v>
      </c>
      <c r="K3532" s="19" t="n">
        <v>-1.3920445461382271</v>
      </c>
      <c r="L3532" s="19" t="n">
        <v>-2.76172385369497</v>
      </c>
      <c r="M3532" s="19" t="n">
        <v>-2.0870209093382774</v>
      </c>
      <c r="N3532" s="19" t="n">
        <v>-2.8675183341304784</v>
      </c>
      <c r="O3532" s="19" t="n">
        <v>0.906026726747109</v>
      </c>
      <c r="P3532" s="19" t="n">
        <v>-1.0834726777719226</v>
      </c>
      <c r="Q3532" s="19" t="n">
        <v>-1.0</v>
      </c>
      <c r="R3532" s="19" t="n">
        <v>-0.9060267267471094</v>
      </c>
      <c r="S3532" s="19" t="n">
        <v>-1.0216897131403582</v>
      </c>
    </row>
    <row r="3533">
      <c r="B3533" s="8" t="s">
        <v>665</v>
      </c>
      <c r="C3533" s="15" t="n">
        <v>1.0423234392509468</v>
      </c>
      <c r="D3533" s="15" t="n">
        <v>0.947209550775524</v>
      </c>
      <c r="E3533" s="15" t="n">
        <v>0.7995900589021109</v>
      </c>
      <c r="F3533" s="15" t="n">
        <v>0.8524826841213422</v>
      </c>
      <c r="G3533" s="15" t="n">
        <v>0.9607689228305241</v>
      </c>
      <c r="H3533" s="15" t="n">
        <v>1.1513389576266588</v>
      </c>
      <c r="I3533" s="15" t="n">
        <v>1.0423234392509468</v>
      </c>
      <c r="J3533" s="15" t="n">
        <v>0.9431801188368522</v>
      </c>
      <c r="K3533" s="15" t="n">
        <v>1.0080322575483711</v>
      </c>
      <c r="L3533" s="15" t="n">
        <v>0.9205746178983235</v>
      </c>
      <c r="M3533" s="15" t="n">
        <v>-0.16349933391129354</v>
      </c>
      <c r="N3533" s="15" t="n">
        <v>0.7622517090726587</v>
      </c>
      <c r="O3533" s="15" t="n">
        <v>0.906026726747109</v>
      </c>
      <c r="P3533" s="15" t="n">
        <v>0.9229582069908968</v>
      </c>
      <c r="Q3533" s="15" t="n">
        <v>1.0</v>
      </c>
      <c r="R3533" s="15" t="n">
        <v>1.0216897131403584</v>
      </c>
      <c r="S3533" s="15" t="n">
        <v>0.9060267267471093</v>
      </c>
    </row>
    <row r="3534">
      <c r="B3534" s="8" t="s">
        <v>666</v>
      </c>
      <c r="C3534" s="19" t="n">
        <v>-0.8879051519545103</v>
      </c>
      <c r="D3534" s="19" t="n">
        <v>0.947209550775524</v>
      </c>
      <c r="E3534" s="19" t="n">
        <v>0.7995900589021109</v>
      </c>
      <c r="F3534" s="19" t="n">
        <v>-1.0849779616089792</v>
      </c>
      <c r="G3534" s="19" t="n">
        <v>-1.040832999733066</v>
      </c>
      <c r="H3534" s="19" t="n">
        <v>-0.8685539504902855</v>
      </c>
      <c r="I3534" s="19" t="n">
        <v>-0.8879051519545103</v>
      </c>
      <c r="J3534" s="19" t="n">
        <v>-2.906534651925808</v>
      </c>
      <c r="K3534" s="19" t="n">
        <v>-2.5920829479815266</v>
      </c>
      <c r="L3534" s="19" t="n">
        <v>-1.841149235796647</v>
      </c>
      <c r="M3534" s="19" t="n">
        <v>-3.048781697051769</v>
      </c>
      <c r="N3534" s="19" t="n">
        <v>-1.9600758233296942</v>
      </c>
      <c r="O3534" s="19" t="n">
        <v>-1.021689713140358</v>
      </c>
      <c r="P3534" s="19" t="n">
        <v>-1.0834726777719226</v>
      </c>
      <c r="Q3534" s="19" t="n">
        <v>-1.0</v>
      </c>
      <c r="R3534" s="19" t="n">
        <v>-0.9060267267471094</v>
      </c>
      <c r="S3534" s="19" t="n">
        <v>-2.9494061530278257</v>
      </c>
    </row>
    <row r="3535">
      <c r="B3535" s="8" t="s">
        <v>667</v>
      </c>
      <c r="C3535" s="15" t="n">
        <v>1.0423234392509468</v>
      </c>
      <c r="D3535" s="15" t="n">
        <v>0.947209550775524</v>
      </c>
      <c r="E3535" s="15" t="n">
        <v>0.7995900589021109</v>
      </c>
      <c r="F3535" s="15" t="n">
        <v>0.8524826841213422</v>
      </c>
      <c r="G3535" s="15" t="n">
        <v>-1.040832999733066</v>
      </c>
      <c r="H3535" s="15" t="n">
        <v>1.1513389576266588</v>
      </c>
      <c r="I3535" s="15" t="n">
        <v>1.0423234392509468</v>
      </c>
      <c r="J3535" s="15" t="n">
        <v>0.9431801188368522</v>
      </c>
      <c r="K3535" s="15" t="n">
        <v>1.0080322575483711</v>
      </c>
      <c r="L3535" s="15" t="n">
        <v>0.9205746178983235</v>
      </c>
      <c r="M3535" s="15" t="n">
        <v>0.7982614538021983</v>
      </c>
      <c r="N3535" s="15" t="n">
        <v>0.7622517090726587</v>
      </c>
      <c r="O3535" s="15" t="n">
        <v>0.906026726747109</v>
      </c>
      <c r="P3535" s="15" t="n">
        <v>0.9229582069908968</v>
      </c>
      <c r="Q3535" s="15" t="n">
        <v>-1.0</v>
      </c>
      <c r="R3535" s="15" t="n">
        <v>1.0216897131403584</v>
      </c>
      <c r="S3535" s="15" t="n">
        <v>0.9060267267471093</v>
      </c>
    </row>
    <row r="3536">
      <c r="B3536" s="8" t="s">
        <v>668</v>
      </c>
      <c r="C3536" s="19" t="n">
        <v>-0.8879051519545103</v>
      </c>
      <c r="D3536" s="19" t="n">
        <v>-0.9100640781960926</v>
      </c>
      <c r="E3536" s="19" t="n">
        <v>-1.2506408613597135</v>
      </c>
      <c r="F3536" s="19" t="n">
        <v>-1.0849779616089792</v>
      </c>
      <c r="G3536" s="19" t="n">
        <v>0.9607689228305241</v>
      </c>
      <c r="H3536" s="19" t="n">
        <v>-0.8685539504902855</v>
      </c>
      <c r="I3536" s="19" t="n">
        <v>-0.8879051519545103</v>
      </c>
      <c r="J3536" s="19" t="n">
        <v>-0.981677266544478</v>
      </c>
      <c r="K3536" s="19" t="n">
        <v>-0.19200614429492804</v>
      </c>
      <c r="L3536" s="19" t="s">
        <v>5</v>
      </c>
      <c r="M3536" s="19" t="n">
        <v>-0.16349933391129354</v>
      </c>
      <c r="N3536" s="19" t="n">
        <v>-1.0526333125289098</v>
      </c>
      <c r="O3536" s="19" t="n">
        <v>-1.021689713140358</v>
      </c>
      <c r="P3536" s="19" t="n">
        <v>-1.0834726777719226</v>
      </c>
      <c r="Q3536" s="19" t="n">
        <v>1.0</v>
      </c>
      <c r="R3536" s="19" t="n">
        <v>-0.9060267267471094</v>
      </c>
      <c r="S3536" s="19" t="n">
        <v>-1.0216897131403582</v>
      </c>
    </row>
    <row r="3537">
      <c r="B3537" s="8" t="s">
        <v>669</v>
      </c>
      <c r="C3537" s="15" t="n">
        <v>-0.8879051519545103</v>
      </c>
      <c r="D3537" s="15" t="n">
        <v>-0.9100640781960926</v>
      </c>
      <c r="E3537" s="15" t="n">
        <v>0.7995900589021109</v>
      </c>
      <c r="F3537" s="15" t="n">
        <v>-1.0849779616089792</v>
      </c>
      <c r="G3537" s="15" t="n">
        <v>-1.040832999733066</v>
      </c>
      <c r="H3537" s="15" t="n">
        <v>-0.8685539504902855</v>
      </c>
      <c r="I3537" s="15" t="n">
        <v>-0.8879051519545103</v>
      </c>
      <c r="J3537" s="15" t="n">
        <v>-0.981677266544478</v>
      </c>
      <c r="K3537" s="15" t="n">
        <v>1.0080322575483711</v>
      </c>
      <c r="L3537" s="15" t="n">
        <v>0.9205746178983235</v>
      </c>
      <c r="M3537" s="15" t="n">
        <v>-0.16349933391129354</v>
      </c>
      <c r="N3537" s="15" t="n">
        <v>-1.0526333125289098</v>
      </c>
      <c r="O3537" s="15" t="n">
        <v>-1.021689713140358</v>
      </c>
      <c r="P3537" s="15" t="n">
        <v>-1.0834726777719226</v>
      </c>
      <c r="Q3537" s="15" t="n">
        <v>-1.0</v>
      </c>
      <c r="R3537" s="15" t="n">
        <v>-0.9060267267471094</v>
      </c>
      <c r="S3537" s="15" t="n">
        <v>-1.0216897131403582</v>
      </c>
    </row>
    <row r="3538">
      <c r="B3538" s="8" t="s">
        <v>670</v>
      </c>
      <c r="C3538" s="19" t="n">
        <v>-0.8879051519545103</v>
      </c>
      <c r="D3538" s="19" t="n">
        <v>0.947209550775524</v>
      </c>
      <c r="E3538" s="19" t="n">
        <v>0.7995900589021109</v>
      </c>
      <c r="F3538" s="19" t="n">
        <v>0.8524826841213422</v>
      </c>
      <c r="G3538" s="19" t="n">
        <v>0.9607689228305241</v>
      </c>
      <c r="H3538" s="19" t="n">
        <v>-0.8685539504902855</v>
      </c>
      <c r="I3538" s="19" t="n">
        <v>-0.8879051519545103</v>
      </c>
      <c r="J3538" s="19" t="n">
        <v>0.9431801188368522</v>
      </c>
      <c r="K3538" s="19" t="n">
        <v>-0.19200614429492804</v>
      </c>
      <c r="L3538" s="19" t="n">
        <v>0.9205746178983235</v>
      </c>
      <c r="M3538" s="19" t="n">
        <v>-0.16349933391129354</v>
      </c>
      <c r="N3538" s="19" t="n">
        <v>0.7622517090726587</v>
      </c>
      <c r="O3538" s="19" t="n">
        <v>0.906026726747109</v>
      </c>
      <c r="P3538" s="19" t="n">
        <v>0.9229582069908968</v>
      </c>
      <c r="Q3538" s="19" t="n">
        <v>1.0</v>
      </c>
      <c r="R3538" s="19" t="n">
        <v>-0.9060267267471094</v>
      </c>
      <c r="S3538" s="19" t="n">
        <v>0.9060267267471093</v>
      </c>
    </row>
    <row r="3539">
      <c r="B3539" s="8" t="s">
        <v>671</v>
      </c>
      <c r="C3539" s="15" t="n">
        <v>1.0423234392509468</v>
      </c>
      <c r="D3539" s="15" t="n">
        <v>-0.9100640781960926</v>
      </c>
      <c r="E3539" s="15" t="n">
        <v>0.7995900589021109</v>
      </c>
      <c r="F3539" s="15" t="n">
        <v>0.8524826841213422</v>
      </c>
      <c r="G3539" s="15" t="n">
        <v>-1.040832999733066</v>
      </c>
      <c r="H3539" s="15" t="n">
        <v>1.1513389576266588</v>
      </c>
      <c r="I3539" s="15" t="n">
        <v>1.0423234392509468</v>
      </c>
      <c r="J3539" s="15" t="n">
        <v>0.9431801188368522</v>
      </c>
      <c r="K3539" s="15" t="n">
        <v>1.0080322575483711</v>
      </c>
      <c r="L3539" s="15" t="n">
        <v>0.9205746178983235</v>
      </c>
      <c r="M3539" s="15" t="n">
        <v>0.7982614538021983</v>
      </c>
      <c r="N3539" s="15" t="n">
        <v>0.7622517090726587</v>
      </c>
      <c r="O3539" s="15" t="n">
        <v>0.906026726747109</v>
      </c>
      <c r="P3539" s="15" t="n">
        <v>0.9229582069908968</v>
      </c>
      <c r="Q3539" s="15" t="n">
        <v>1.0</v>
      </c>
      <c r="R3539" s="15" t="n">
        <v>1.0216897131403584</v>
      </c>
      <c r="S3539" s="15" t="n">
        <v>-1.0216897131403582</v>
      </c>
    </row>
    <row r="3540">
      <c r="B3540" s="8" t="s">
        <v>672</v>
      </c>
      <c r="C3540" s="19" t="n">
        <v>1.0423234392509468</v>
      </c>
      <c r="D3540" s="19" t="n">
        <v>0.947209550775524</v>
      </c>
      <c r="E3540" s="19" t="n">
        <v>0.7995900589021109</v>
      </c>
      <c r="F3540" s="19" t="n">
        <v>0.8524826841213422</v>
      </c>
      <c r="G3540" s="19" t="n">
        <v>0.9607689228305241</v>
      </c>
      <c r="H3540" s="19" t="n">
        <v>1.1513389576266588</v>
      </c>
      <c r="I3540" s="19" t="n">
        <v>1.0423234392509468</v>
      </c>
      <c r="J3540" s="19" t="n">
        <v>0.9431801188368522</v>
      </c>
      <c r="K3540" s="19" t="n">
        <v>-0.19200614429492804</v>
      </c>
      <c r="L3540" s="19" t="n">
        <v>0.9205746178983235</v>
      </c>
      <c r="M3540" s="19" t="n">
        <v>0.7982614538021983</v>
      </c>
      <c r="N3540" s="19" t="n">
        <v>0.7622517090726587</v>
      </c>
      <c r="O3540" s="19" t="n">
        <v>0.906026726747109</v>
      </c>
      <c r="P3540" s="19" t="n">
        <v>-1.0834726777719226</v>
      </c>
      <c r="Q3540" s="19" t="n">
        <v>1.0</v>
      </c>
      <c r="R3540" s="19" t="n">
        <v>1.0216897131403584</v>
      </c>
      <c r="S3540" s="19" t="n">
        <v>0.9060267267471093</v>
      </c>
    </row>
    <row r="3541">
      <c r="B3541" s="8" t="s">
        <v>673</v>
      </c>
      <c r="C3541" s="15" t="n">
        <v>-0.8879051519545103</v>
      </c>
      <c r="D3541" s="15" t="n">
        <v>-0.9100640781960926</v>
      </c>
      <c r="E3541" s="15" t="n">
        <v>-1.2506408613597135</v>
      </c>
      <c r="F3541" s="15" t="n">
        <v>-1.0849779616089792</v>
      </c>
      <c r="G3541" s="15" t="n">
        <v>-1.040832999733066</v>
      </c>
      <c r="H3541" s="15" t="n">
        <v>-0.8685539504902855</v>
      </c>
      <c r="I3541" s="15" t="n">
        <v>-0.8879051519545103</v>
      </c>
      <c r="J3541" s="15" t="n">
        <v>-0.981677266544478</v>
      </c>
      <c r="K3541" s="15" t="n">
        <v>-1.3920445461382271</v>
      </c>
      <c r="L3541" s="15" t="n">
        <v>-0.9205746178983235</v>
      </c>
      <c r="M3541" s="15" t="n">
        <v>-2.0870209093382774</v>
      </c>
      <c r="N3541" s="15" t="n">
        <v>0.7622517090726587</v>
      </c>
      <c r="O3541" s="15" t="n">
        <v>-1.021689713140358</v>
      </c>
      <c r="P3541" s="15" t="n">
        <v>-1.0834726777719226</v>
      </c>
      <c r="Q3541" s="15" t="n">
        <v>-1.0</v>
      </c>
      <c r="R3541" s="15" t="n">
        <v>-0.9060267267471094</v>
      </c>
      <c r="S3541" s="15" t="n">
        <v>-1.0216897131403582</v>
      </c>
    </row>
    <row r="3542">
      <c r="B3542" s="8" t="s">
        <v>674</v>
      </c>
      <c r="C3542" s="19" t="n">
        <v>1.0423234392509468</v>
      </c>
      <c r="D3542" s="19" t="n">
        <v>0.947209550775524</v>
      </c>
      <c r="E3542" s="19" t="n">
        <v>0.7995900589021109</v>
      </c>
      <c r="F3542" s="19" t="n">
        <v>0.8524826841213422</v>
      </c>
      <c r="G3542" s="19" t="n">
        <v>0.9607689228305241</v>
      </c>
      <c r="H3542" s="19" t="n">
        <v>1.1513389576266588</v>
      </c>
      <c r="I3542" s="19" t="n">
        <v>1.0423234392509468</v>
      </c>
      <c r="J3542" s="19" t="n">
        <v>-0.981677266544478</v>
      </c>
      <c r="K3542" s="19" t="n">
        <v>-0.19200614429492804</v>
      </c>
      <c r="L3542" s="19" t="n">
        <v>0.9205746178983235</v>
      </c>
      <c r="M3542" s="19" t="n">
        <v>0.7982614538021983</v>
      </c>
      <c r="N3542" s="19" t="n">
        <v>0.7622517090726587</v>
      </c>
      <c r="O3542" s="19" t="n">
        <v>0.906026726747109</v>
      </c>
      <c r="P3542" s="19" t="n">
        <v>0.9229582069908968</v>
      </c>
      <c r="Q3542" s="19" t="n">
        <v>1.0</v>
      </c>
      <c r="R3542" s="19" t="n">
        <v>1.0216897131403584</v>
      </c>
      <c r="S3542" s="19" t="n">
        <v>-1.0216897131403582</v>
      </c>
    </row>
    <row r="3543">
      <c r="B3543" s="8" t="s">
        <v>675</v>
      </c>
      <c r="C3543" s="15" t="n">
        <v>1.0423234392509468</v>
      </c>
      <c r="D3543" s="15" t="n">
        <v>-0.9100640781960926</v>
      </c>
      <c r="E3543" s="15" t="n">
        <v>0.7995900589021109</v>
      </c>
      <c r="F3543" s="15" t="n">
        <v>0.8524826841213422</v>
      </c>
      <c r="G3543" s="15" t="n">
        <v>0.9607689228305241</v>
      </c>
      <c r="H3543" s="15" t="n">
        <v>-0.8685539504902855</v>
      </c>
      <c r="I3543" s="15" t="n">
        <v>1.0423234392509468</v>
      </c>
      <c r="J3543" s="15" t="n">
        <v>0.9431801188368522</v>
      </c>
      <c r="K3543" s="15" t="n">
        <v>1.0080322575483711</v>
      </c>
      <c r="L3543" s="15" t="n">
        <v>0.9205746178983235</v>
      </c>
      <c r="M3543" s="15" t="n">
        <v>-0.16349933391129354</v>
      </c>
      <c r="N3543" s="15" t="n">
        <v>0.7622517090726587</v>
      </c>
      <c r="O3543" s="15" t="n">
        <v>0.906026726747109</v>
      </c>
      <c r="P3543" s="15" t="n">
        <v>0.9229582069908968</v>
      </c>
      <c r="Q3543" s="15" t="n">
        <v>1.0</v>
      </c>
      <c r="R3543" s="15" t="n">
        <v>1.0216897131403584</v>
      </c>
      <c r="S3543" s="15" t="n">
        <v>0.9060267267471093</v>
      </c>
    </row>
    <row r="3544">
      <c r="B3544" s="8" t="s">
        <v>676</v>
      </c>
      <c r="C3544" s="19" t="n">
        <v>-0.8879051519545103</v>
      </c>
      <c r="D3544" s="19" t="n">
        <v>0.947209550775524</v>
      </c>
      <c r="E3544" s="19" t="n">
        <v>0.7995900589021109</v>
      </c>
      <c r="F3544" s="19" t="n">
        <v>0.8524826841213422</v>
      </c>
      <c r="G3544" s="19" t="n">
        <v>0.9607689228305241</v>
      </c>
      <c r="H3544" s="19" t="n">
        <v>1.1513389576266588</v>
      </c>
      <c r="I3544" s="19" t="n">
        <v>-0.8879051519545103</v>
      </c>
      <c r="J3544" s="19" t="n">
        <v>0.9431801188368522</v>
      </c>
      <c r="K3544" s="19" t="n">
        <v>1.0080322575483711</v>
      </c>
      <c r="L3544" s="19" t="n">
        <v>0.9205746178983235</v>
      </c>
      <c r="M3544" s="19" t="n">
        <v>0.7982614538021983</v>
      </c>
      <c r="N3544" s="19" t="n">
        <v>0.7622517090726587</v>
      </c>
      <c r="O3544" s="19" t="n">
        <v>0.906026726747109</v>
      </c>
      <c r="P3544" s="19" t="n">
        <v>0.9229582069908968</v>
      </c>
      <c r="Q3544" s="19" t="n">
        <v>1.0</v>
      </c>
      <c r="R3544" s="19" t="n">
        <v>1.0216897131403584</v>
      </c>
      <c r="S3544" s="19" t="n">
        <v>0.9060267267471093</v>
      </c>
    </row>
    <row r="3545">
      <c r="B3545" s="8" t="s">
        <v>677</v>
      </c>
      <c r="C3545" s="15" t="n">
        <v>-0.8879051519545103</v>
      </c>
      <c r="D3545" s="15" t="n">
        <v>-0.9100640781960926</v>
      </c>
      <c r="E3545" s="15" t="n">
        <v>-1.2506408613597135</v>
      </c>
      <c r="F3545" s="15" t="n">
        <v>-1.0849779616089792</v>
      </c>
      <c r="G3545" s="15" t="n">
        <v>-1.040832999733066</v>
      </c>
      <c r="H3545" s="15" t="n">
        <v>-0.8685539504902855</v>
      </c>
      <c r="I3545" s="15" t="n">
        <v>-0.8879051519545103</v>
      </c>
      <c r="J3545" s="15" t="n">
        <v>-0.981677266544478</v>
      </c>
      <c r="K3545" s="15" t="n">
        <v>-1.3920445461382271</v>
      </c>
      <c r="L3545" s="15" t="s">
        <v>5</v>
      </c>
      <c r="M3545" s="15" t="n">
        <v>-0.16349933391129354</v>
      </c>
      <c r="N3545" s="15" t="n">
        <v>-0.14519080172812562</v>
      </c>
      <c r="O3545" s="15" t="n">
        <v>-1.021689713140358</v>
      </c>
      <c r="P3545" s="15" t="n">
        <v>-1.0834726777719226</v>
      </c>
      <c r="Q3545" s="15" t="n">
        <v>-1.0</v>
      </c>
      <c r="R3545" s="15" t="n">
        <v>-0.9060267267471094</v>
      </c>
      <c r="S3545" s="15" t="n">
        <v>-1.0216897131403582</v>
      </c>
    </row>
    <row r="3546">
      <c r="B3546" s="8" t="s">
        <v>678</v>
      </c>
      <c r="C3546" s="19" t="n">
        <v>1.0423234392509468</v>
      </c>
      <c r="D3546" s="19" t="n">
        <v>0.947209550775524</v>
      </c>
      <c r="E3546" s="19" t="n">
        <v>0.7995900589021109</v>
      </c>
      <c r="F3546" s="19" t="n">
        <v>0.8524826841213422</v>
      </c>
      <c r="G3546" s="19" t="n">
        <v>0.9607689228305241</v>
      </c>
      <c r="H3546" s="19" t="n">
        <v>1.1513389576266588</v>
      </c>
      <c r="I3546" s="19" t="n">
        <v>1.0423234392509468</v>
      </c>
      <c r="J3546" s="19" t="n">
        <v>0.9431801188368522</v>
      </c>
      <c r="K3546" s="19" t="n">
        <v>1.0080322575483711</v>
      </c>
      <c r="L3546" s="19" t="n">
        <v>0.9205746178983235</v>
      </c>
      <c r="M3546" s="19" t="n">
        <v>0.7982614538021983</v>
      </c>
      <c r="N3546" s="19" t="n">
        <v>0.7622517090726587</v>
      </c>
      <c r="O3546" s="19" t="n">
        <v>0.906026726747109</v>
      </c>
      <c r="P3546" s="19" t="n">
        <v>0.9229582069908968</v>
      </c>
      <c r="Q3546" s="19" t="n">
        <v>1.0</v>
      </c>
      <c r="R3546" s="19" t="n">
        <v>1.0216897131403584</v>
      </c>
      <c r="S3546" s="19" t="n">
        <v>0.9060267267471093</v>
      </c>
    </row>
    <row r="3547">
      <c r="B3547" s="8" t="s">
        <v>679</v>
      </c>
      <c r="C3547" s="15" t="n">
        <v>1.0423234392509468</v>
      </c>
      <c r="D3547" s="15" t="n">
        <v>0.947209550775524</v>
      </c>
      <c r="E3547" s="15" t="n">
        <v>0.7995900589021109</v>
      </c>
      <c r="F3547" s="15" t="n">
        <v>0.8524826841213422</v>
      </c>
      <c r="G3547" s="15" t="n">
        <v>0.9607689228305241</v>
      </c>
      <c r="H3547" s="15" t="n">
        <v>1.1513389576266588</v>
      </c>
      <c r="I3547" s="15" t="n">
        <v>-0.8879051519545103</v>
      </c>
      <c r="J3547" s="15" t="n">
        <v>-0.981677266544478</v>
      </c>
      <c r="K3547" s="15" t="n">
        <v>1.0080322575483711</v>
      </c>
      <c r="L3547" s="15" t="n">
        <v>0.9205746178983235</v>
      </c>
      <c r="M3547" s="15" t="n">
        <v>0.7982614538021983</v>
      </c>
      <c r="N3547" s="15" t="n">
        <v>0.7622517090726587</v>
      </c>
      <c r="O3547" s="15" t="n">
        <v>0.906026726747109</v>
      </c>
      <c r="P3547" s="15" t="n">
        <v>0.9229582069908968</v>
      </c>
      <c r="Q3547" s="15" t="n">
        <v>1.0</v>
      </c>
      <c r="R3547" s="15" t="n">
        <v>1.0216897131403584</v>
      </c>
      <c r="S3547" s="15" t="n">
        <v>0.9060267267471093</v>
      </c>
    </row>
    <row r="3548">
      <c r="B3548" s="8" t="s">
        <v>680</v>
      </c>
      <c r="C3548" s="19" t="n">
        <v>1.0423234392509468</v>
      </c>
      <c r="D3548" s="19" t="n">
        <v>0.947209550775524</v>
      </c>
      <c r="E3548" s="19" t="n">
        <v>0.7995900589021109</v>
      </c>
      <c r="F3548" s="19" t="n">
        <v>0.8524826841213422</v>
      </c>
      <c r="G3548" s="19" t="n">
        <v>0.9607689228305241</v>
      </c>
      <c r="H3548" s="19" t="n">
        <v>1.1513389576266588</v>
      </c>
      <c r="I3548" s="19" t="n">
        <v>1.0423234392509468</v>
      </c>
      <c r="J3548" s="19" t="n">
        <v>0.9431801188368522</v>
      </c>
      <c r="K3548" s="19" t="n">
        <v>-0.19200614429492804</v>
      </c>
      <c r="L3548" s="19" t="s">
        <v>5</v>
      </c>
      <c r="M3548" s="19" t="n">
        <v>-0.16349933391129354</v>
      </c>
      <c r="N3548" s="19" t="n">
        <v>-0.14519080172812562</v>
      </c>
      <c r="O3548" s="19" t="n">
        <v>0.906026726747109</v>
      </c>
      <c r="P3548" s="19" t="n">
        <v>0.9229582069908968</v>
      </c>
      <c r="Q3548" s="19" t="n">
        <v>1.0</v>
      </c>
      <c r="R3548" s="19" t="n">
        <v>1.0216897131403584</v>
      </c>
      <c r="S3548" s="19" t="n">
        <v>0.9060267267471093</v>
      </c>
    </row>
    <row r="3549">
      <c r="B3549" s="8" t="s">
        <v>681</v>
      </c>
      <c r="C3549" s="15" t="n">
        <v>-0.8879051519545103</v>
      </c>
      <c r="D3549" s="15" t="n">
        <v>-0.9100640781960926</v>
      </c>
      <c r="E3549" s="15" t="n">
        <v>-1.2506408613597135</v>
      </c>
      <c r="F3549" s="15" t="n">
        <v>0.8524826841213422</v>
      </c>
      <c r="G3549" s="15" t="n">
        <v>-1.040832999733066</v>
      </c>
      <c r="H3549" s="15" t="n">
        <v>-0.8685539504902855</v>
      </c>
      <c r="I3549" s="15" t="n">
        <v>-0.8879051519545103</v>
      </c>
      <c r="J3549" s="15" t="n">
        <v>-0.981677266544478</v>
      </c>
      <c r="K3549" s="15" t="n">
        <v>-1.3920445461382271</v>
      </c>
      <c r="L3549" s="15" t="n">
        <v>-1.841149235796647</v>
      </c>
      <c r="M3549" s="15" t="n">
        <v>-3.048781697051769</v>
      </c>
      <c r="N3549" s="15" t="n">
        <v>-1.9600758233296942</v>
      </c>
      <c r="O3549" s="15" t="n">
        <v>-1.021689713140358</v>
      </c>
      <c r="P3549" s="15" t="n">
        <v>-1.0834726777719226</v>
      </c>
      <c r="Q3549" s="15" t="n">
        <v>-1.0</v>
      </c>
      <c r="R3549" s="15" t="n">
        <v>-0.9060267267471094</v>
      </c>
      <c r="S3549" s="15" t="n">
        <v>-1.0216897131403582</v>
      </c>
    </row>
    <row r="3550">
      <c r="B3550" s="8" t="s">
        <v>682</v>
      </c>
      <c r="C3550" s="19" t="n">
        <v>-0.8879051519545103</v>
      </c>
      <c r="D3550" s="19" t="n">
        <v>-0.9100640781960926</v>
      </c>
      <c r="E3550" s="19" t="n">
        <v>-1.2506408613597135</v>
      </c>
      <c r="F3550" s="19" t="n">
        <v>-1.0849779616089792</v>
      </c>
      <c r="G3550" s="19" t="n">
        <v>-1.040832999733066</v>
      </c>
      <c r="H3550" s="19" t="n">
        <v>-0.8685539504902855</v>
      </c>
      <c r="I3550" s="19" t="n">
        <v>-0.8879051519545103</v>
      </c>
      <c r="J3550" s="19" t="n">
        <v>-0.981677266544478</v>
      </c>
      <c r="K3550" s="19" t="n">
        <v>-1.3920445461382271</v>
      </c>
      <c r="L3550" s="19" t="s">
        <v>5</v>
      </c>
      <c r="M3550" s="19" t="n">
        <v>-0.16349933391129354</v>
      </c>
      <c r="N3550" s="19" t="n">
        <v>-1.9600758233296942</v>
      </c>
      <c r="O3550" s="19" t="n">
        <v>-1.021689713140358</v>
      </c>
      <c r="P3550" s="19" t="n">
        <v>-1.0834726777719226</v>
      </c>
      <c r="Q3550" s="19" t="n">
        <v>-1.0</v>
      </c>
      <c r="R3550" s="19" t="n">
        <v>-0.9060267267471094</v>
      </c>
      <c r="S3550" s="19" t="n">
        <v>-1.0216897131403582</v>
      </c>
    </row>
    <row r="3551">
      <c r="B3551" s="8" t="s">
        <v>683</v>
      </c>
      <c r="C3551" s="15" t="n">
        <v>-0.8879051519545103</v>
      </c>
      <c r="D3551" s="15" t="n">
        <v>-0.9100640781960926</v>
      </c>
      <c r="E3551" s="15" t="n">
        <v>0.7995900589021109</v>
      </c>
      <c r="F3551" s="15" t="n">
        <v>-1.0849779616089792</v>
      </c>
      <c r="G3551" s="15" t="n">
        <v>-1.040832999733066</v>
      </c>
      <c r="H3551" s="15" t="n">
        <v>-0.8685539504902855</v>
      </c>
      <c r="I3551" s="15" t="n">
        <v>-0.8879051519545103</v>
      </c>
      <c r="J3551" s="15" t="n">
        <v>-0.981677266544478</v>
      </c>
      <c r="K3551" s="15" t="n">
        <v>-0.19200614429492804</v>
      </c>
      <c r="L3551" s="15" t="s">
        <v>5</v>
      </c>
      <c r="M3551" s="15" t="n">
        <v>-0.16349933391129354</v>
      </c>
      <c r="N3551" s="15" t="n">
        <v>-0.14519080172812562</v>
      </c>
      <c r="O3551" s="15" t="n">
        <v>0.906026726747109</v>
      </c>
      <c r="P3551" s="15" t="n">
        <v>-1.0834726777719226</v>
      </c>
      <c r="Q3551" s="15" t="n">
        <v>-1.0</v>
      </c>
      <c r="R3551" s="15" t="n">
        <v>-0.9060267267471094</v>
      </c>
      <c r="S3551" s="15" t="n">
        <v>-1.0216897131403582</v>
      </c>
    </row>
    <row r="3552">
      <c r="B3552" s="8" t="s">
        <v>684</v>
      </c>
      <c r="C3552" s="19" t="n">
        <v>-0.8879051519545103</v>
      </c>
      <c r="D3552" s="19" t="n">
        <v>-0.9100640781960926</v>
      </c>
      <c r="E3552" s="19" t="n">
        <v>0.7995900589021109</v>
      </c>
      <c r="F3552" s="19" t="n">
        <v>-1.0849779616089792</v>
      </c>
      <c r="G3552" s="19" t="n">
        <v>0.9607689228305241</v>
      </c>
      <c r="H3552" s="19" t="n">
        <v>-0.8685539504902855</v>
      </c>
      <c r="I3552" s="19" t="n">
        <v>-0.8879051519545103</v>
      </c>
      <c r="J3552" s="19" t="n">
        <v>-0.981677266544478</v>
      </c>
      <c r="K3552" s="19" t="n">
        <v>1.0080322575483711</v>
      </c>
      <c r="L3552" s="19" t="s">
        <v>5</v>
      </c>
      <c r="M3552" s="19" t="n">
        <v>-0.16349933391129354</v>
      </c>
      <c r="N3552" s="19" t="n">
        <v>0.7622517090726587</v>
      </c>
      <c r="O3552" s="19" t="n">
        <v>-1.021689713140358</v>
      </c>
      <c r="P3552" s="19" t="n">
        <v>-1.0834726777719226</v>
      </c>
      <c r="Q3552" s="19" t="n">
        <v>-1.0</v>
      </c>
      <c r="R3552" s="19" t="n">
        <v>-0.9060267267471094</v>
      </c>
      <c r="S3552" s="19" t="n">
        <v>-1.0216897131403582</v>
      </c>
    </row>
    <row r="3553">
      <c r="B3553" s="8" t="s">
        <v>685</v>
      </c>
      <c r="C3553" s="15" t="n">
        <v>1.0423234392509468</v>
      </c>
      <c r="D3553" s="15" t="n">
        <v>0.947209550775524</v>
      </c>
      <c r="E3553" s="15" t="n">
        <v>0.7995900589021109</v>
      </c>
      <c r="F3553" s="15" t="n">
        <v>0.8524826841213422</v>
      </c>
      <c r="G3553" s="15" t="n">
        <v>0.9607689228305241</v>
      </c>
      <c r="H3553" s="15" t="n">
        <v>1.1513389576266588</v>
      </c>
      <c r="I3553" s="15" t="n">
        <v>1.0423234392509468</v>
      </c>
      <c r="J3553" s="15" t="n">
        <v>0.9431801188368522</v>
      </c>
      <c r="K3553" s="15" t="n">
        <v>1.0080322575483711</v>
      </c>
      <c r="L3553" s="15" t="s">
        <v>5</v>
      </c>
      <c r="M3553" s="15" t="n">
        <v>0.7982614538021983</v>
      </c>
      <c r="N3553" s="15" t="n">
        <v>0.7622517090726587</v>
      </c>
      <c r="O3553" s="15" t="n">
        <v>0.906026726747109</v>
      </c>
      <c r="P3553" s="15" t="n">
        <v>0.9229582069908968</v>
      </c>
      <c r="Q3553" s="15" t="n">
        <v>1.0</v>
      </c>
      <c r="R3553" s="15" t="n">
        <v>1.0216897131403584</v>
      </c>
      <c r="S3553" s="15" t="n">
        <v>0.9060267267471093</v>
      </c>
    </row>
    <row r="3554">
      <c r="B3554" s="8" t="s">
        <v>686</v>
      </c>
      <c r="C3554" s="19" t="n">
        <v>1.0423234392509468</v>
      </c>
      <c r="D3554" s="19" t="n">
        <v>0.947209550775524</v>
      </c>
      <c r="E3554" s="19" t="n">
        <v>0.7995900589021109</v>
      </c>
      <c r="F3554" s="19" t="n">
        <v>0.8524826841213422</v>
      </c>
      <c r="G3554" s="19" t="n">
        <v>0.9607689228305241</v>
      </c>
      <c r="H3554" s="19" t="n">
        <v>1.1513389576266588</v>
      </c>
      <c r="I3554" s="19" t="n">
        <v>1.0423234392509468</v>
      </c>
      <c r="J3554" s="19" t="n">
        <v>0.9431801188368522</v>
      </c>
      <c r="K3554" s="19" t="n">
        <v>1.0080322575483711</v>
      </c>
      <c r="L3554" s="19" t="s">
        <v>5</v>
      </c>
      <c r="M3554" s="19" t="n">
        <v>0.7982614538021983</v>
      </c>
      <c r="N3554" s="19" t="n">
        <v>0.7622517090726587</v>
      </c>
      <c r="O3554" s="19" t="n">
        <v>0.906026726747109</v>
      </c>
      <c r="P3554" s="19" t="n">
        <v>0.9229582069908968</v>
      </c>
      <c r="Q3554" s="19" t="n">
        <v>1.0</v>
      </c>
      <c r="R3554" s="19" t="n">
        <v>1.0216897131403584</v>
      </c>
      <c r="S3554" s="19" t="n">
        <v>0.9060267267471093</v>
      </c>
    </row>
    <row r="3555">
      <c r="B3555" s="8" t="s">
        <v>687</v>
      </c>
      <c r="C3555" s="15" t="n">
        <v>-0.8879051519545103</v>
      </c>
      <c r="D3555" s="15" t="n">
        <v>-2.767337707167709</v>
      </c>
      <c r="E3555" s="15" t="n">
        <v>0.7995900589021109</v>
      </c>
      <c r="F3555" s="15" t="n">
        <v>-1.0849779616089792</v>
      </c>
      <c r="G3555" s="15" t="n">
        <v>-1.040832999733066</v>
      </c>
      <c r="H3555" s="15" t="n">
        <v>-0.8685539504902855</v>
      </c>
      <c r="I3555" s="15" t="n">
        <v>-0.8879051519545103</v>
      </c>
      <c r="J3555" s="15" t="n">
        <v>-0.981677266544478</v>
      </c>
      <c r="K3555" s="15" t="n">
        <v>-1.3920445461382271</v>
      </c>
      <c r="L3555" s="15" t="n">
        <v>-1.841149235796647</v>
      </c>
      <c r="M3555" s="15" t="n">
        <v>-3.048781697051769</v>
      </c>
      <c r="N3555" s="15" t="n">
        <v>-1.0526333125289098</v>
      </c>
      <c r="O3555" s="15" t="n">
        <v>-1.021689713140358</v>
      </c>
      <c r="P3555" s="15" t="n">
        <v>-1.0834726777719226</v>
      </c>
      <c r="Q3555" s="15" t="n">
        <v>-1.0</v>
      </c>
      <c r="R3555" s="15" t="n">
        <v>-0.9060267267471094</v>
      </c>
      <c r="S3555" s="15" t="n">
        <v>-1.0216897131403582</v>
      </c>
    </row>
    <row r="3556">
      <c r="B3556" s="8" t="s">
        <v>688</v>
      </c>
      <c r="C3556" s="19" t="n">
        <v>-0.8879051519545103</v>
      </c>
      <c r="D3556" s="19" t="n">
        <v>-0.9100640781960926</v>
      </c>
      <c r="E3556" s="19" t="n">
        <v>-1.2506408613597135</v>
      </c>
      <c r="F3556" s="19" t="n">
        <v>-1.0849779616089792</v>
      </c>
      <c r="G3556" s="19" t="n">
        <v>-1.040832999733066</v>
      </c>
      <c r="H3556" s="19" t="n">
        <v>-0.8685539504902855</v>
      </c>
      <c r="I3556" s="19" t="n">
        <v>-0.8879051519545103</v>
      </c>
      <c r="J3556" s="19" t="n">
        <v>-0.981677266544478</v>
      </c>
      <c r="K3556" s="19" t="n">
        <v>1.0080322575483711</v>
      </c>
      <c r="L3556" s="19" t="s">
        <v>5</v>
      </c>
      <c r="M3556" s="19" t="n">
        <v>-1.1252601216247853</v>
      </c>
      <c r="N3556" s="19" t="n">
        <v>-2.8675183341304784</v>
      </c>
      <c r="O3556" s="19" t="n">
        <v>-1.021689713140358</v>
      </c>
      <c r="P3556" s="19" t="n">
        <v>-1.0834726777719226</v>
      </c>
      <c r="Q3556" s="19" t="n">
        <v>-1.0</v>
      </c>
      <c r="R3556" s="19" t="n">
        <v>-0.9060267267471094</v>
      </c>
      <c r="S3556" s="19" t="n">
        <v>-1.0216897131403582</v>
      </c>
    </row>
    <row r="3557">
      <c r="B3557" s="8" t="s">
        <v>689</v>
      </c>
      <c r="C3557" s="15" t="n">
        <v>1.0423234392509468</v>
      </c>
      <c r="D3557" s="15" t="n">
        <v>-0.9100640781960926</v>
      </c>
      <c r="E3557" s="15" t="n">
        <v>0.7995900589021109</v>
      </c>
      <c r="F3557" s="15" t="n">
        <v>-3.022438607339301</v>
      </c>
      <c r="G3557" s="15" t="n">
        <v>0.9607689228305241</v>
      </c>
      <c r="H3557" s="15" t="n">
        <v>1.1513389576266588</v>
      </c>
      <c r="I3557" s="15" t="n">
        <v>1.0423234392509468</v>
      </c>
      <c r="J3557" s="15" t="n">
        <v>-0.981677266544478</v>
      </c>
      <c r="K3557" s="15" t="n">
        <v>1.0080322575483711</v>
      </c>
      <c r="L3557" s="15" t="s">
        <v>5</v>
      </c>
      <c r="M3557" s="15" t="n">
        <v>0.7982614538021983</v>
      </c>
      <c r="N3557" s="15" t="n">
        <v>-0.14519080172812562</v>
      </c>
      <c r="O3557" s="15" t="n">
        <v>0.906026726747109</v>
      </c>
      <c r="P3557" s="15" t="n">
        <v>0.9229582069908968</v>
      </c>
      <c r="Q3557" s="15" t="n">
        <v>1.0</v>
      </c>
      <c r="R3557" s="15" t="n">
        <v>1.0216897131403584</v>
      </c>
      <c r="S3557" s="15" t="n">
        <v>0.9060267267471093</v>
      </c>
    </row>
    <row r="3558">
      <c r="B3558" s="8" t="s">
        <v>690</v>
      </c>
      <c r="C3558" s="19" t="n">
        <v>-0.8879051519545103</v>
      </c>
      <c r="D3558" s="19" t="n">
        <v>0.947209550775524</v>
      </c>
      <c r="E3558" s="19" t="n">
        <v>0.7995900589021109</v>
      </c>
      <c r="F3558" s="19" t="n">
        <v>0.8524826841213422</v>
      </c>
      <c r="G3558" s="19" t="n">
        <v>0.9607689228305241</v>
      </c>
      <c r="H3558" s="19" t="n">
        <v>1.1513389576266588</v>
      </c>
      <c r="I3558" s="19" t="n">
        <v>1.0423234392509468</v>
      </c>
      <c r="J3558" s="19" t="n">
        <v>0.9431801188368522</v>
      </c>
      <c r="K3558" s="19" t="n">
        <v>-0.19200614429492804</v>
      </c>
      <c r="L3558" s="19" t="n">
        <v>0.9205746178983235</v>
      </c>
      <c r="M3558" s="19" t="n">
        <v>0.7982614538021983</v>
      </c>
      <c r="N3558" s="19" t="n">
        <v>0.7622517090726587</v>
      </c>
      <c r="O3558" s="19" t="n">
        <v>-2.949406153027825</v>
      </c>
      <c r="P3558" s="19" t="n">
        <v>0.9229582069908968</v>
      </c>
      <c r="Q3558" s="19" t="n">
        <v>1.0</v>
      </c>
      <c r="R3558" s="19" t="n">
        <v>1.0216897131403584</v>
      </c>
      <c r="S3558" s="19" t="n">
        <v>0.9060267267471093</v>
      </c>
    </row>
    <row r="3559">
      <c r="B3559" s="8" t="s">
        <v>691</v>
      </c>
      <c r="C3559" s="15" t="n">
        <v>-0.8879051519545103</v>
      </c>
      <c r="D3559" s="15" t="n">
        <v>0.947209550775524</v>
      </c>
      <c r="E3559" s="15" t="n">
        <v>0.7995900589021109</v>
      </c>
      <c r="F3559" s="15" t="n">
        <v>-1.0849779616089792</v>
      </c>
      <c r="G3559" s="15" t="n">
        <v>-1.040832999733066</v>
      </c>
      <c r="H3559" s="15" t="n">
        <v>-0.8685539504902855</v>
      </c>
      <c r="I3559" s="15" t="n">
        <v>-0.8879051519545103</v>
      </c>
      <c r="J3559" s="15" t="n">
        <v>-0.981677266544478</v>
      </c>
      <c r="K3559" s="15" t="n">
        <v>-0.19200614429492804</v>
      </c>
      <c r="L3559" s="15" t="n">
        <v>0.9205746178983235</v>
      </c>
      <c r="M3559" s="15" t="n">
        <v>-0.16349933391129354</v>
      </c>
      <c r="N3559" s="15" t="n">
        <v>0.7622517090726587</v>
      </c>
      <c r="O3559" s="15" t="n">
        <v>-1.021689713140358</v>
      </c>
      <c r="P3559" s="15" t="n">
        <v>-1.0834726777719226</v>
      </c>
      <c r="Q3559" s="15" t="n">
        <v>-1.0</v>
      </c>
      <c r="R3559" s="15" t="n">
        <v>-0.9060267267471094</v>
      </c>
      <c r="S3559" s="15" t="n">
        <v>-1.0216897131403582</v>
      </c>
    </row>
    <row r="3560">
      <c r="B3560" s="8" t="s">
        <v>692</v>
      </c>
      <c r="C3560" s="19" t="n">
        <v>1.0423234392509468</v>
      </c>
      <c r="D3560" s="19" t="n">
        <v>0.947209550775524</v>
      </c>
      <c r="E3560" s="19" t="n">
        <v>0.7995900589021109</v>
      </c>
      <c r="F3560" s="19" t="n">
        <v>0.8524826841213422</v>
      </c>
      <c r="G3560" s="19" t="n">
        <v>-1.040832999733066</v>
      </c>
      <c r="H3560" s="19" t="n">
        <v>1.1513389576266588</v>
      </c>
      <c r="I3560" s="19" t="n">
        <v>1.0423234392509468</v>
      </c>
      <c r="J3560" s="19" t="n">
        <v>0.9431801188368522</v>
      </c>
      <c r="K3560" s="19" t="n">
        <v>-0.19200614429492804</v>
      </c>
      <c r="L3560" s="19" t="s">
        <v>5</v>
      </c>
      <c r="M3560" s="19" t="n">
        <v>0.7982614538021983</v>
      </c>
      <c r="N3560" s="19" t="n">
        <v>-0.14519080172812562</v>
      </c>
      <c r="O3560" s="19" t="n">
        <v>0.906026726747109</v>
      </c>
      <c r="P3560" s="19" t="n">
        <v>0.9229582069908968</v>
      </c>
      <c r="Q3560" s="19" t="n">
        <v>1.0</v>
      </c>
      <c r="R3560" s="19" t="n">
        <v>1.0216897131403584</v>
      </c>
      <c r="S3560" s="19" t="n">
        <v>0.9060267267471093</v>
      </c>
    </row>
    <row r="3561">
      <c r="B3561" s="8" t="s">
        <v>693</v>
      </c>
      <c r="C3561" s="15" t="n">
        <v>-0.8879051519545103</v>
      </c>
      <c r="D3561" s="15" t="n">
        <v>-0.9100640781960926</v>
      </c>
      <c r="E3561" s="15" t="n">
        <v>-1.2506408613597135</v>
      </c>
      <c r="F3561" s="15" t="n">
        <v>-1.0849779616089792</v>
      </c>
      <c r="G3561" s="15" t="n">
        <v>0.9607689228305241</v>
      </c>
      <c r="H3561" s="15" t="n">
        <v>-0.8685539504902855</v>
      </c>
      <c r="I3561" s="15" t="n">
        <v>-0.8879051519545103</v>
      </c>
      <c r="J3561" s="15" t="n">
        <v>-0.981677266544478</v>
      </c>
      <c r="K3561" s="15" t="n">
        <v>-0.19200614429492804</v>
      </c>
      <c r="L3561" s="15" t="n">
        <v>-0.9205746178983235</v>
      </c>
      <c r="M3561" s="15" t="n">
        <v>0.7982614538021983</v>
      </c>
      <c r="N3561" s="15" t="n">
        <v>-0.14519080172812562</v>
      </c>
      <c r="O3561" s="15" t="n">
        <v>-1.021689713140358</v>
      </c>
      <c r="P3561" s="15" t="n">
        <v>-1.0834726777719226</v>
      </c>
      <c r="Q3561" s="15" t="n">
        <v>-1.0</v>
      </c>
      <c r="R3561" s="15" t="n">
        <v>-0.9060267267471094</v>
      </c>
      <c r="S3561" s="15" t="n">
        <v>0.9060267267471093</v>
      </c>
    </row>
    <row r="3562">
      <c r="B3562" s="8" t="s">
        <v>694</v>
      </c>
      <c r="C3562" s="19" t="n">
        <v>1.0423234392509468</v>
      </c>
      <c r="D3562" s="19" t="n">
        <v>0.947209550775524</v>
      </c>
      <c r="E3562" s="19" t="n">
        <v>0.7995900589021109</v>
      </c>
      <c r="F3562" s="19" t="n">
        <v>0.8524826841213422</v>
      </c>
      <c r="G3562" s="19" t="n">
        <v>-1.040832999733066</v>
      </c>
      <c r="H3562" s="19" t="n">
        <v>-0.8685539504902855</v>
      </c>
      <c r="I3562" s="19" t="n">
        <v>1.0423234392509468</v>
      </c>
      <c r="J3562" s="19" t="n">
        <v>0.9431801188368522</v>
      </c>
      <c r="K3562" s="19" t="n">
        <v>1.0080322575483711</v>
      </c>
      <c r="L3562" s="19" t="s">
        <v>5</v>
      </c>
      <c r="M3562" s="19" t="n">
        <v>0.7982614538021983</v>
      </c>
      <c r="N3562" s="19" t="n">
        <v>0.7622517090726587</v>
      </c>
      <c r="O3562" s="19" t="n">
        <v>0.906026726747109</v>
      </c>
      <c r="P3562" s="19" t="n">
        <v>0.9229582069908968</v>
      </c>
      <c r="Q3562" s="19" t="n">
        <v>-1.0</v>
      </c>
      <c r="R3562" s="19" t="n">
        <v>1.0216897131403584</v>
      </c>
      <c r="S3562" s="19" t="n">
        <v>0.9060267267471093</v>
      </c>
    </row>
    <row r="3563">
      <c r="B3563" s="8" t="s">
        <v>695</v>
      </c>
      <c r="C3563" s="15" t="n">
        <v>1.0423234392509468</v>
      </c>
      <c r="D3563" s="15" t="n">
        <v>0.947209550775524</v>
      </c>
      <c r="E3563" s="15" t="n">
        <v>0.7995900589021109</v>
      </c>
      <c r="F3563" s="15" t="n">
        <v>0.8524826841213422</v>
      </c>
      <c r="G3563" s="15" t="n">
        <v>0.9607689228305241</v>
      </c>
      <c r="H3563" s="15" t="n">
        <v>1.1513389576266588</v>
      </c>
      <c r="I3563" s="15" t="n">
        <v>1.0423234392509468</v>
      </c>
      <c r="J3563" s="15" t="n">
        <v>0.9431801188368522</v>
      </c>
      <c r="K3563" s="15" t="n">
        <v>-0.19200614429492804</v>
      </c>
      <c r="L3563" s="15" t="n">
        <v>0.9205746178983235</v>
      </c>
      <c r="M3563" s="15" t="n">
        <v>0.7982614538021983</v>
      </c>
      <c r="N3563" s="15" t="n">
        <v>0.7622517090726587</v>
      </c>
      <c r="O3563" s="15" t="n">
        <v>0.906026726747109</v>
      </c>
      <c r="P3563" s="15" t="n">
        <v>0.9229582069908968</v>
      </c>
      <c r="Q3563" s="15" t="n">
        <v>1.0</v>
      </c>
      <c r="R3563" s="15" t="n">
        <v>1.0216897131403584</v>
      </c>
      <c r="S3563" s="15" t="n">
        <v>0.9060267267471093</v>
      </c>
    </row>
    <row r="3564">
      <c r="B3564" s="8" t="s">
        <v>696</v>
      </c>
      <c r="C3564" s="19" t="n">
        <v>1.0423234392509468</v>
      </c>
      <c r="D3564" s="19" t="n">
        <v>-0.9100640781960926</v>
      </c>
      <c r="E3564" s="19" t="n">
        <v>0.7995900589021109</v>
      </c>
      <c r="F3564" s="19" t="n">
        <v>0.8524826841213422</v>
      </c>
      <c r="G3564" s="19" t="n">
        <v>-1.040832999733066</v>
      </c>
      <c r="H3564" s="19" t="n">
        <v>-0.8685539504902855</v>
      </c>
      <c r="I3564" s="19" t="n">
        <v>-0.8879051519545103</v>
      </c>
      <c r="J3564" s="19" t="n">
        <v>-0.981677266544478</v>
      </c>
      <c r="K3564" s="19" t="n">
        <v>-0.19200614429492804</v>
      </c>
      <c r="L3564" s="19" t="s">
        <v>5</v>
      </c>
      <c r="M3564" s="19" t="n">
        <v>-0.16349933391129354</v>
      </c>
      <c r="N3564" s="19" t="n">
        <v>0.7622517090726587</v>
      </c>
      <c r="O3564" s="19" t="n">
        <v>-1.021689713140358</v>
      </c>
      <c r="P3564" s="19" t="n">
        <v>-1.0834726777719226</v>
      </c>
      <c r="Q3564" s="19" t="n">
        <v>-1.0</v>
      </c>
      <c r="R3564" s="19" t="n">
        <v>1.0216897131403584</v>
      </c>
      <c r="S3564" s="19" t="n">
        <v>-1.0216897131403582</v>
      </c>
    </row>
    <row r="3565">
      <c r="B3565" s="8" t="s">
        <v>697</v>
      </c>
      <c r="C3565" s="15" t="n">
        <v>1.0423234392509468</v>
      </c>
      <c r="D3565" s="15" t="n">
        <v>0.947209550775524</v>
      </c>
      <c r="E3565" s="15" t="n">
        <v>0.7995900589021109</v>
      </c>
      <c r="F3565" s="15" t="n">
        <v>0.8524826841213422</v>
      </c>
      <c r="G3565" s="15" t="n">
        <v>0.9607689228305241</v>
      </c>
      <c r="H3565" s="15" t="n">
        <v>1.1513389576266588</v>
      </c>
      <c r="I3565" s="15" t="n">
        <v>1.0423234392509468</v>
      </c>
      <c r="J3565" s="15" t="n">
        <v>0.9431801188368522</v>
      </c>
      <c r="K3565" s="15" t="n">
        <v>1.0080322575483711</v>
      </c>
      <c r="L3565" s="15" t="n">
        <v>0.9205746178983235</v>
      </c>
      <c r="M3565" s="15" t="n">
        <v>0.7982614538021983</v>
      </c>
      <c r="N3565" s="15" t="n">
        <v>0.7622517090726587</v>
      </c>
      <c r="O3565" s="15" t="n">
        <v>0.906026726747109</v>
      </c>
      <c r="P3565" s="15" t="n">
        <v>0.9229582069908968</v>
      </c>
      <c r="Q3565" s="15" t="n">
        <v>1.0</v>
      </c>
      <c r="R3565" s="15" t="n">
        <v>1.0216897131403584</v>
      </c>
      <c r="S3565" s="15" t="n">
        <v>0.9060267267471093</v>
      </c>
    </row>
    <row r="3566">
      <c r="B3566" s="8" t="s">
        <v>698</v>
      </c>
      <c r="C3566" s="19" t="n">
        <v>-0.8879051519545103</v>
      </c>
      <c r="D3566" s="19" t="n">
        <v>0.947209550775524</v>
      </c>
      <c r="E3566" s="19" t="n">
        <v>0.7995900589021109</v>
      </c>
      <c r="F3566" s="19" t="n">
        <v>0.8524826841213422</v>
      </c>
      <c r="G3566" s="19" t="n">
        <v>0.9607689228305241</v>
      </c>
      <c r="H3566" s="19" t="n">
        <v>-0.8685539504902855</v>
      </c>
      <c r="I3566" s="19" t="n">
        <v>1.0423234392509468</v>
      </c>
      <c r="J3566" s="19" t="n">
        <v>0.9431801188368522</v>
      </c>
      <c r="K3566" s="19" t="n">
        <v>1.0080322575483711</v>
      </c>
      <c r="L3566" s="19" t="n">
        <v>0.9205746178983235</v>
      </c>
      <c r="M3566" s="19" t="n">
        <v>0.7982614538021983</v>
      </c>
      <c r="N3566" s="19" t="n">
        <v>-1.0526333125289098</v>
      </c>
      <c r="O3566" s="19" t="n">
        <v>0.906026726747109</v>
      </c>
      <c r="P3566" s="19" t="n">
        <v>0.9229582069908968</v>
      </c>
      <c r="Q3566" s="19" t="n">
        <v>1.0</v>
      </c>
      <c r="R3566" s="19" t="n">
        <v>-0.9060267267471094</v>
      </c>
      <c r="S3566" s="19" t="n">
        <v>0.9060267267471093</v>
      </c>
    </row>
    <row r="3567">
      <c r="B3567" s="8" t="s">
        <v>699</v>
      </c>
      <c r="C3567" s="15" t="n">
        <v>-0.8879051519545103</v>
      </c>
      <c r="D3567" s="15" t="n">
        <v>-0.9100640781960926</v>
      </c>
      <c r="E3567" s="15" t="n">
        <v>-1.2506408613597135</v>
      </c>
      <c r="F3567" s="15" t="n">
        <v>-1.0849779616089792</v>
      </c>
      <c r="G3567" s="15" t="n">
        <v>-1.040832999733066</v>
      </c>
      <c r="H3567" s="15" t="n">
        <v>-0.8685539504902855</v>
      </c>
      <c r="I3567" s="15" t="n">
        <v>-0.8879051519545103</v>
      </c>
      <c r="J3567" s="15" t="n">
        <v>-0.981677266544478</v>
      </c>
      <c r="K3567" s="15" t="n">
        <v>-0.19200614429492804</v>
      </c>
      <c r="L3567" s="15" t="n">
        <v>0.9205746178983235</v>
      </c>
      <c r="M3567" s="15" t="n">
        <v>0.7982614538021983</v>
      </c>
      <c r="N3567" s="15" t="n">
        <v>-0.14519080172812562</v>
      </c>
      <c r="O3567" s="15" t="n">
        <v>-1.021689713140358</v>
      </c>
      <c r="P3567" s="15" t="n">
        <v>-1.0834726777719226</v>
      </c>
      <c r="Q3567" s="15" t="n">
        <v>-1.0</v>
      </c>
      <c r="R3567" s="15" t="n">
        <v>-0.9060267267471094</v>
      </c>
      <c r="S3567" s="15" t="n">
        <v>-1.0216897131403582</v>
      </c>
    </row>
    <row r="3568">
      <c r="B3568" s="8" t="s">
        <v>700</v>
      </c>
      <c r="C3568" s="19" t="n">
        <v>1.0423234392509468</v>
      </c>
      <c r="D3568" s="19" t="n">
        <v>0.947209550775524</v>
      </c>
      <c r="E3568" s="19" t="n">
        <v>0.7995900589021109</v>
      </c>
      <c r="F3568" s="19" t="n">
        <v>0.8524826841213422</v>
      </c>
      <c r="G3568" s="19" t="n">
        <v>0.9607689228305241</v>
      </c>
      <c r="H3568" s="19" t="n">
        <v>-0.8685539504902855</v>
      </c>
      <c r="I3568" s="19" t="n">
        <v>1.0423234392509468</v>
      </c>
      <c r="J3568" s="19" t="n">
        <v>0.9431801188368522</v>
      </c>
      <c r="K3568" s="19" t="n">
        <v>-0.19200614429492804</v>
      </c>
      <c r="L3568" s="19" t="n">
        <v>0.9205746178983235</v>
      </c>
      <c r="M3568" s="19" t="n">
        <v>0.7982614538021983</v>
      </c>
      <c r="N3568" s="19" t="n">
        <v>0.7622517090726587</v>
      </c>
      <c r="O3568" s="19" t="n">
        <v>0.906026726747109</v>
      </c>
      <c r="P3568" s="19" t="n">
        <v>0.9229582069908968</v>
      </c>
      <c r="Q3568" s="19" t="n">
        <v>1.0</v>
      </c>
      <c r="R3568" s="19" t="n">
        <v>1.0216897131403584</v>
      </c>
      <c r="S3568" s="19" t="n">
        <v>0.9060267267471093</v>
      </c>
    </row>
    <row r="3569">
      <c r="B3569" s="8" t="s">
        <v>701</v>
      </c>
      <c r="C3569" s="15" t="n">
        <v>-0.8879051519545103</v>
      </c>
      <c r="D3569" s="15" t="n">
        <v>-0.9100640781960926</v>
      </c>
      <c r="E3569" s="15" t="n">
        <v>-1.2506408613597135</v>
      </c>
      <c r="F3569" s="15" t="n">
        <v>-1.0849779616089792</v>
      </c>
      <c r="G3569" s="15" t="n">
        <v>-1.040832999733066</v>
      </c>
      <c r="H3569" s="15" t="n">
        <v>-0.8685539504902855</v>
      </c>
      <c r="I3569" s="15" t="n">
        <v>-0.8879051519545103</v>
      </c>
      <c r="J3569" s="15" t="n">
        <v>-0.981677266544478</v>
      </c>
      <c r="K3569" s="15" t="n">
        <v>1.0080322575483711</v>
      </c>
      <c r="L3569" s="15" t="n">
        <v>0.9205746178983235</v>
      </c>
      <c r="M3569" s="15" t="n">
        <v>-0.16349933391129354</v>
      </c>
      <c r="N3569" s="15" t="n">
        <v>-2.8675183341304784</v>
      </c>
      <c r="O3569" s="15" t="n">
        <v>-1.021689713140358</v>
      </c>
      <c r="P3569" s="15" t="n">
        <v>-1.0834726777719226</v>
      </c>
      <c r="Q3569" s="15" t="n">
        <v>-1.0</v>
      </c>
      <c r="R3569" s="15" t="n">
        <v>-0.9060267267471094</v>
      </c>
      <c r="S3569" s="15" t="n">
        <v>-1.0216897131403582</v>
      </c>
    </row>
    <row r="3570">
      <c r="B3570" s="8" t="s">
        <v>702</v>
      </c>
      <c r="C3570" s="19" t="n">
        <v>1.0423234392509468</v>
      </c>
      <c r="D3570" s="19" t="n">
        <v>0.947209550775524</v>
      </c>
      <c r="E3570" s="19" t="n">
        <v>0.7995900589021109</v>
      </c>
      <c r="F3570" s="19" t="n">
        <v>0.8524826841213422</v>
      </c>
      <c r="G3570" s="19" t="n">
        <v>0.9607689228305241</v>
      </c>
      <c r="H3570" s="19" t="n">
        <v>1.1513389576266588</v>
      </c>
      <c r="I3570" s="19" t="n">
        <v>1.0423234392509468</v>
      </c>
      <c r="J3570" s="19" t="n">
        <v>0.9431801188368522</v>
      </c>
      <c r="K3570" s="19" t="n">
        <v>1.0080322575483711</v>
      </c>
      <c r="L3570" s="19" t="n">
        <v>0.9205746178983235</v>
      </c>
      <c r="M3570" s="19" t="n">
        <v>0.7982614538021983</v>
      </c>
      <c r="N3570" s="19" t="n">
        <v>0.7622517090726587</v>
      </c>
      <c r="O3570" s="19" t="n">
        <v>0.906026726747109</v>
      </c>
      <c r="P3570" s="19" t="n">
        <v>0.9229582069908968</v>
      </c>
      <c r="Q3570" s="19" t="n">
        <v>1.0</v>
      </c>
      <c r="R3570" s="19" t="n">
        <v>1.0216897131403584</v>
      </c>
      <c r="S3570" s="19" t="n">
        <v>0.9060267267471093</v>
      </c>
    </row>
    <row r="3571">
      <c r="B3571" s="8" t="s">
        <v>703</v>
      </c>
      <c r="C3571" s="15" t="n">
        <v>1.0423234392509468</v>
      </c>
      <c r="D3571" s="15" t="n">
        <v>0.947209550775524</v>
      </c>
      <c r="E3571" s="15" t="n">
        <v>0.7995900589021109</v>
      </c>
      <c r="F3571" s="15" t="n">
        <v>0.8524826841213422</v>
      </c>
      <c r="G3571" s="15" t="n">
        <v>-1.040832999733066</v>
      </c>
      <c r="H3571" s="15" t="n">
        <v>1.1513389576266588</v>
      </c>
      <c r="I3571" s="15" t="n">
        <v>1.0423234392509468</v>
      </c>
      <c r="J3571" s="15" t="n">
        <v>0.9431801188368522</v>
      </c>
      <c r="K3571" s="15" t="n">
        <v>1.0080322575483711</v>
      </c>
      <c r="L3571" s="15" t="s">
        <v>5</v>
      </c>
      <c r="M3571" s="15" t="n">
        <v>0.7982614538021983</v>
      </c>
      <c r="N3571" s="15" t="n">
        <v>0.7622517090726587</v>
      </c>
      <c r="O3571" s="15" t="n">
        <v>0.906026726747109</v>
      </c>
      <c r="P3571" s="15" t="n">
        <v>0.9229582069908968</v>
      </c>
      <c r="Q3571" s="15" t="n">
        <v>-1.0</v>
      </c>
      <c r="R3571" s="15" t="n">
        <v>1.0216897131403584</v>
      </c>
      <c r="S3571" s="15" t="n">
        <v>0.9060267267471093</v>
      </c>
    </row>
    <row r="3572">
      <c r="B3572" s="8" t="s">
        <v>704</v>
      </c>
      <c r="C3572" s="19" t="n">
        <v>-0.8879051519545103</v>
      </c>
      <c r="D3572" s="19" t="n">
        <v>0.947209550775524</v>
      </c>
      <c r="E3572" s="19" t="n">
        <v>-1.2506408613597135</v>
      </c>
      <c r="F3572" s="19" t="n">
        <v>-1.0849779616089792</v>
      </c>
      <c r="G3572" s="19" t="n">
        <v>0.9607689228305241</v>
      </c>
      <c r="H3572" s="19" t="n">
        <v>-0.8685539504902855</v>
      </c>
      <c r="I3572" s="19" t="n">
        <v>1.0423234392509468</v>
      </c>
      <c r="J3572" s="19" t="n">
        <v>0.9431801188368522</v>
      </c>
      <c r="K3572" s="19" t="n">
        <v>-1.3920445461382271</v>
      </c>
      <c r="L3572" s="19" t="s">
        <v>5</v>
      </c>
      <c r="M3572" s="19" t="n">
        <v>0.7982614538021983</v>
      </c>
      <c r="N3572" s="19" t="n">
        <v>0.7622517090726587</v>
      </c>
      <c r="O3572" s="19" t="n">
        <v>0.906026726747109</v>
      </c>
      <c r="P3572" s="19" t="n">
        <v>0.9229582069908968</v>
      </c>
      <c r="Q3572" s="19" t="n">
        <v>1.0</v>
      </c>
      <c r="R3572" s="19" t="n">
        <v>1.0216897131403584</v>
      </c>
      <c r="S3572" s="19" t="n">
        <v>0.9060267267471093</v>
      </c>
    </row>
    <row r="3573">
      <c r="B3573" s="8" t="s">
        <v>705</v>
      </c>
      <c r="C3573" s="15" t="n">
        <v>-0.8879051519545103</v>
      </c>
      <c r="D3573" s="15" t="n">
        <v>-0.9100640781960926</v>
      </c>
      <c r="E3573" s="15" t="n">
        <v>-1.2506408613597135</v>
      </c>
      <c r="F3573" s="15" t="n">
        <v>-1.0849779616089792</v>
      </c>
      <c r="G3573" s="15" t="n">
        <v>-1.040832999733066</v>
      </c>
      <c r="H3573" s="15" t="n">
        <v>-0.8685539504902855</v>
      </c>
      <c r="I3573" s="15" t="n">
        <v>-0.8879051519545103</v>
      </c>
      <c r="J3573" s="15" t="n">
        <v>-0.981677266544478</v>
      </c>
      <c r="K3573" s="15" t="n">
        <v>-1.3920445461382271</v>
      </c>
      <c r="L3573" s="15" t="s">
        <v>5</v>
      </c>
      <c r="M3573" s="15" t="n">
        <v>-1.1252601216247853</v>
      </c>
      <c r="N3573" s="15" t="n">
        <v>-1.9600758233296942</v>
      </c>
      <c r="O3573" s="15" t="n">
        <v>-1.021689713140358</v>
      </c>
      <c r="P3573" s="15" t="n">
        <v>-1.0834726777719226</v>
      </c>
      <c r="Q3573" s="15" t="n">
        <v>-1.0</v>
      </c>
      <c r="R3573" s="15" t="n">
        <v>-0.9060267267471094</v>
      </c>
      <c r="S3573" s="15" t="n">
        <v>-1.0216897131403582</v>
      </c>
    </row>
    <row r="3574">
      <c r="B3574" s="8" t="s">
        <v>706</v>
      </c>
      <c r="C3574" s="19" t="n">
        <v>1.0423234392509468</v>
      </c>
      <c r="D3574" s="19" t="n">
        <v>0.947209550775524</v>
      </c>
      <c r="E3574" s="19" t="n">
        <v>0.7995900589021109</v>
      </c>
      <c r="F3574" s="19" t="n">
        <v>0.8524826841213422</v>
      </c>
      <c r="G3574" s="19" t="n">
        <v>0.9607689228305241</v>
      </c>
      <c r="H3574" s="19" t="n">
        <v>1.1513389576266588</v>
      </c>
      <c r="I3574" s="19" t="n">
        <v>1.0423234392509468</v>
      </c>
      <c r="J3574" s="19" t="n">
        <v>0.9431801188368522</v>
      </c>
      <c r="K3574" s="19" t="n">
        <v>1.0080322575483711</v>
      </c>
      <c r="L3574" s="19" t="n">
        <v>0.9205746178983235</v>
      </c>
      <c r="M3574" s="19" t="n">
        <v>0.7982614538021983</v>
      </c>
      <c r="N3574" s="19" t="n">
        <v>0.7622517090726587</v>
      </c>
      <c r="O3574" s="19" t="n">
        <v>0.906026726747109</v>
      </c>
      <c r="P3574" s="19" t="n">
        <v>0.9229582069908968</v>
      </c>
      <c r="Q3574" s="19" t="n">
        <v>1.0</v>
      </c>
      <c r="R3574" s="19" t="n">
        <v>1.0216897131403584</v>
      </c>
      <c r="S3574" s="19" t="n">
        <v>0.9060267267471093</v>
      </c>
    </row>
    <row r="3575">
      <c r="B3575" s="8" t="s">
        <v>707</v>
      </c>
      <c r="C3575" s="15" t="n">
        <v>-0.8879051519545103</v>
      </c>
      <c r="D3575" s="15" t="n">
        <v>-0.9100640781960926</v>
      </c>
      <c r="E3575" s="15" t="n">
        <v>-1.2506408613597135</v>
      </c>
      <c r="F3575" s="15" t="n">
        <v>-1.0849779616089792</v>
      </c>
      <c r="G3575" s="15" t="n">
        <v>-1.040832999733066</v>
      </c>
      <c r="H3575" s="15" t="n">
        <v>-0.8685539504902855</v>
      </c>
      <c r="I3575" s="15" t="n">
        <v>-0.8879051519545103</v>
      </c>
      <c r="J3575" s="15" t="n">
        <v>0.9431801188368522</v>
      </c>
      <c r="K3575" s="15" t="n">
        <v>-0.19200614429492804</v>
      </c>
      <c r="L3575" s="15" t="n">
        <v>-0.9205746178983235</v>
      </c>
      <c r="M3575" s="15" t="n">
        <v>-2.0870209093382774</v>
      </c>
      <c r="N3575" s="15" t="n">
        <v>-1.0526333125289098</v>
      </c>
      <c r="O3575" s="15" t="n">
        <v>-1.021689713140358</v>
      </c>
      <c r="P3575" s="15" t="n">
        <v>-1.0834726777719226</v>
      </c>
      <c r="Q3575" s="15" t="n">
        <v>-1.0</v>
      </c>
      <c r="R3575" s="15" t="n">
        <v>-0.9060267267471094</v>
      </c>
      <c r="S3575" s="15" t="n">
        <v>0.9060267267471093</v>
      </c>
    </row>
    <row r="3576">
      <c r="B3576" s="8" t="s">
        <v>708</v>
      </c>
      <c r="C3576" s="19" t="n">
        <v>1.0423234392509468</v>
      </c>
      <c r="D3576" s="19" t="n">
        <v>0.947209550775524</v>
      </c>
      <c r="E3576" s="19" t="n">
        <v>0.7995900589021109</v>
      </c>
      <c r="F3576" s="19" t="n">
        <v>0.8524826841213422</v>
      </c>
      <c r="G3576" s="19" t="n">
        <v>0.9607689228305241</v>
      </c>
      <c r="H3576" s="19" t="n">
        <v>1.1513389576266588</v>
      </c>
      <c r="I3576" s="19" t="n">
        <v>1.0423234392509468</v>
      </c>
      <c r="J3576" s="19" t="n">
        <v>0.9431801188368522</v>
      </c>
      <c r="K3576" s="19" t="n">
        <v>1.0080322575483711</v>
      </c>
      <c r="L3576" s="19" t="s">
        <v>5</v>
      </c>
      <c r="M3576" s="19" t="n">
        <v>-0.16349933391129354</v>
      </c>
      <c r="N3576" s="19" t="n">
        <v>0.7622517090726587</v>
      </c>
      <c r="O3576" s="19" t="n">
        <v>0.906026726747109</v>
      </c>
      <c r="P3576" s="19" t="n">
        <v>0.9229582069908968</v>
      </c>
      <c r="Q3576" s="19" t="n">
        <v>1.0</v>
      </c>
      <c r="R3576" s="19" t="n">
        <v>1.0216897131403584</v>
      </c>
      <c r="S3576" s="19" t="n">
        <v>0.9060267267471093</v>
      </c>
    </row>
    <row r="3577" customHeight="true" ht="10.0">
      <c r="B3577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00:U2700"/>
    <mergeCell ref="B3274:U3274"/>
    <mergeCell ref="B3276:U3276"/>
    <mergeCell ref="B3279:U3279"/>
    <mergeCell ref="B3282:U3282"/>
    <mergeCell ref="B3285:U3285"/>
    <mergeCell ref="B3287:U3287"/>
    <mergeCell ref="B3316:U3316"/>
    <mergeCell ref="B3325:U3325"/>
    <mergeCell ref="B3347:U3347"/>
    <mergeCell ref="B3474:U347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719</v>
      </c>
    </row>
    <row r="7" customHeight="true" ht="20.0">
      <c r="B7" t="s">
        <v>719</v>
      </c>
    </row>
    <row r="8" customHeight="true" ht="20.0">
      <c r="B8" t="s">
        <v>719</v>
      </c>
    </row>
    <row r="9" customHeight="true" ht="20.0">
      <c r="B9" t="s">
        <v>719</v>
      </c>
    </row>
    <row r="10" customHeight="true" ht="20.0">
      <c r="B10" t="s">
        <v>719</v>
      </c>
    </row>
    <row r="11" customHeight="true" ht="20.0">
      <c r="B11" t="s">
        <v>719</v>
      </c>
    </row>
    <row r="12" customHeight="true" ht="20.0">
      <c r="B12" t="s">
        <v>719</v>
      </c>
    </row>
    <row r="13" customHeight="true" ht="20.0">
      <c r="B13" t="s">
        <v>719</v>
      </c>
    </row>
    <row r="14" customHeight="true" ht="20.0">
      <c r="B14" t="s">
        <v>719</v>
      </c>
    </row>
    <row r="15" customHeight="true" ht="20.0">
      <c r="B15" t="s">
        <v>719</v>
      </c>
    </row>
    <row r="16" customHeight="true" ht="20.0">
      <c r="B16" t="s">
        <v>719</v>
      </c>
    </row>
    <row r="17" customHeight="true" ht="20.0">
      <c r="B17" t="s">
        <v>719</v>
      </c>
    </row>
    <row r="18" customHeight="true" ht="20.0">
      <c r="B18" t="s">
        <v>719</v>
      </c>
    </row>
    <row r="19" customHeight="true" ht="20.0">
      <c r="B19" t="s">
        <v>719</v>
      </c>
    </row>
    <row r="20" customHeight="true" ht="20.0">
      <c r="B20" t="s">
        <v>719</v>
      </c>
    </row>
    <row r="21" customHeight="true" ht="20.0">
      <c r="B21" t="s">
        <v>719</v>
      </c>
    </row>
    <row r="22" customHeight="true" ht="20.0">
      <c r="B22" t="s">
        <v>719</v>
      </c>
    </row>
    <row r="23" customHeight="true" ht="20.0">
      <c r="B23" t="s">
        <v>719</v>
      </c>
    </row>
    <row r="24" customHeight="true" ht="20.0">
      <c r="B24" t="s">
        <v>719</v>
      </c>
    </row>
    <row r="25" customHeight="true" ht="20.0">
      <c r="B25" t="s">
        <v>719</v>
      </c>
    </row>
    <row r="26" customHeight="true" ht="20.0">
      <c r="A26"/>
    </row>
    <row r="27" customHeight="true" ht="20.0">
      <c r="B27" t="s">
        <v>719</v>
      </c>
    </row>
    <row r="28" customHeight="true" ht="20.0">
      <c r="B28" t="s">
        <v>719</v>
      </c>
    </row>
    <row r="29" customHeight="true" ht="20.0">
      <c r="B29" t="s">
        <v>719</v>
      </c>
    </row>
    <row r="30" customHeight="true" ht="20.0">
      <c r="B30" t="s">
        <v>719</v>
      </c>
    </row>
    <row r="31" customHeight="true" ht="20.0">
      <c r="B31" t="s">
        <v>719</v>
      </c>
    </row>
    <row r="32" customHeight="true" ht="20.0">
      <c r="B32" t="s">
        <v>719</v>
      </c>
    </row>
    <row r="33" customHeight="true" ht="20.0">
      <c r="B33" t="s">
        <v>719</v>
      </c>
    </row>
    <row r="34" customHeight="true" ht="20.0">
      <c r="B34" t="s">
        <v>719</v>
      </c>
    </row>
    <row r="35" customHeight="true" ht="20.0">
      <c r="B35" t="s">
        <v>719</v>
      </c>
    </row>
    <row r="36" customHeight="true" ht="20.0">
      <c r="B36" t="s">
        <v>719</v>
      </c>
    </row>
    <row r="37" customHeight="true" ht="20.0">
      <c r="B37" t="s">
        <v>719</v>
      </c>
    </row>
    <row r="38" customHeight="true" ht="20.0">
      <c r="B38" t="s">
        <v>719</v>
      </c>
    </row>
    <row r="39" customHeight="true" ht="20.0">
      <c r="B39" t="s">
        <v>719</v>
      </c>
    </row>
    <row r="40" customHeight="true" ht="20.0">
      <c r="B40" t="s">
        <v>719</v>
      </c>
    </row>
    <row r="41" customHeight="true" ht="20.0">
      <c r="B41" t="s">
        <v>719</v>
      </c>
    </row>
    <row r="42" customHeight="true" ht="20.0">
      <c r="B42" t="s">
        <v>719</v>
      </c>
    </row>
    <row r="43" customHeight="true" ht="20.0">
      <c r="B43" t="s">
        <v>719</v>
      </c>
    </row>
    <row r="44" customHeight="true" ht="20.0">
      <c r="B44" t="s">
        <v>719</v>
      </c>
    </row>
    <row r="45" customHeight="true" ht="20.0">
      <c r="B45" t="s">
        <v>719</v>
      </c>
    </row>
    <row r="46" customHeight="true" ht="20.0">
      <c r="B46" t="s">
        <v>719</v>
      </c>
    </row>
    <row r="47" customHeight="true" ht="20.0">
      <c r="A47"/>
    </row>
    <row r="48" customHeight="true" ht="20.0">
      <c r="B48" t="s">
        <v>719</v>
      </c>
    </row>
    <row r="49" customHeight="true" ht="20.0">
      <c r="B49" t="s">
        <v>719</v>
      </c>
    </row>
    <row r="50" customHeight="true" ht="20.0">
      <c r="B50" t="s">
        <v>719</v>
      </c>
    </row>
    <row r="51" customHeight="true" ht="20.0">
      <c r="B51" t="s">
        <v>719</v>
      </c>
    </row>
    <row r="52" customHeight="true" ht="20.0">
      <c r="B52" t="s">
        <v>719</v>
      </c>
    </row>
    <row r="53" customHeight="true" ht="20.0">
      <c r="B53" t="s">
        <v>719</v>
      </c>
    </row>
    <row r="54" customHeight="true" ht="20.0">
      <c r="B54" t="s">
        <v>719</v>
      </c>
    </row>
    <row r="55" customHeight="true" ht="20.0">
      <c r="B55" t="s">
        <v>719</v>
      </c>
    </row>
    <row r="56" customHeight="true" ht="20.0">
      <c r="B56" t="s">
        <v>719</v>
      </c>
    </row>
    <row r="57" customHeight="true" ht="20.0">
      <c r="B57" t="s">
        <v>719</v>
      </c>
    </row>
    <row r="58" customHeight="true" ht="20.0">
      <c r="B58" t="s">
        <v>719</v>
      </c>
    </row>
    <row r="59" customHeight="true" ht="20.0">
      <c r="B59" t="s">
        <v>719</v>
      </c>
    </row>
    <row r="60" customHeight="true" ht="20.0">
      <c r="B60" t="s">
        <v>719</v>
      </c>
    </row>
    <row r="61" customHeight="true" ht="20.0">
      <c r="B61" t="s">
        <v>719</v>
      </c>
    </row>
    <row r="62" customHeight="true" ht="20.0">
      <c r="B62" t="s">
        <v>719</v>
      </c>
    </row>
    <row r="63" customHeight="true" ht="20.0">
      <c r="B63" t="s">
        <v>719</v>
      </c>
    </row>
    <row r="64" customHeight="true" ht="20.0">
      <c r="B64" t="s">
        <v>719</v>
      </c>
    </row>
    <row r="65" customHeight="true" ht="20.0">
      <c r="B65" t="s">
        <v>719</v>
      </c>
    </row>
    <row r="66" customHeight="true" ht="20.0">
      <c r="B66" t="s">
        <v>719</v>
      </c>
    </row>
    <row r="67" customHeight="true" ht="20.0">
      <c r="B67" t="s">
        <v>719</v>
      </c>
    </row>
    <row r="68" customHeight="true" ht="20.0">
      <c r="A68"/>
    </row>
    <row r="69" customHeight="true" ht="20.0">
      <c r="B69" t="s">
        <v>719</v>
      </c>
    </row>
    <row r="70" customHeight="true" ht="20.0">
      <c r="B70" t="s">
        <v>719</v>
      </c>
    </row>
    <row r="71" customHeight="true" ht="20.0">
      <c r="B71" t="s">
        <v>719</v>
      </c>
    </row>
    <row r="72" customHeight="true" ht="20.0">
      <c r="B72" t="s">
        <v>719</v>
      </c>
    </row>
    <row r="73" customHeight="true" ht="20.0">
      <c r="B73" t="s">
        <v>719</v>
      </c>
    </row>
    <row r="74" customHeight="true" ht="20.0">
      <c r="B74" t="s">
        <v>719</v>
      </c>
    </row>
    <row r="75" customHeight="true" ht="20.0">
      <c r="B75" t="s">
        <v>719</v>
      </c>
    </row>
    <row r="76" customHeight="true" ht="20.0">
      <c r="B76" t="s">
        <v>719</v>
      </c>
    </row>
    <row r="77" customHeight="true" ht="20.0">
      <c r="B77" t="s">
        <v>719</v>
      </c>
    </row>
    <row r="78" customHeight="true" ht="20.0">
      <c r="B78" t="s">
        <v>719</v>
      </c>
    </row>
    <row r="79" customHeight="true" ht="20.0">
      <c r="B79" t="s">
        <v>719</v>
      </c>
    </row>
    <row r="80" customHeight="true" ht="20.0">
      <c r="B80" t="s">
        <v>719</v>
      </c>
    </row>
    <row r="81" customHeight="true" ht="20.0">
      <c r="B81" t="s">
        <v>719</v>
      </c>
    </row>
    <row r="82" customHeight="true" ht="20.0">
      <c r="B82" t="s">
        <v>719</v>
      </c>
    </row>
    <row r="83" customHeight="true" ht="20.0">
      <c r="B83" t="s">
        <v>719</v>
      </c>
    </row>
    <row r="84" customHeight="true" ht="20.0">
      <c r="B84" t="s">
        <v>719</v>
      </c>
    </row>
    <row r="85" customHeight="true" ht="20.0">
      <c r="B85" t="s">
        <v>719</v>
      </c>
    </row>
    <row r="86" customHeight="true" ht="20.0">
      <c r="B86" t="s">
        <v>719</v>
      </c>
    </row>
    <row r="87" customHeight="true" ht="20.0">
      <c r="B87" t="s">
        <v>719</v>
      </c>
    </row>
    <row r="88" customHeight="true" ht="20.0">
      <c r="B88" t="s">
        <v>719</v>
      </c>
    </row>
    <row r="89" customHeight="true" ht="20.0">
      <c r="A89"/>
    </row>
    <row r="90" customHeight="true" ht="20.0">
      <c r="B90" t="s">
        <v>719</v>
      </c>
    </row>
    <row r="91" customHeight="true" ht="20.0">
      <c r="B91" t="s">
        <v>719</v>
      </c>
    </row>
    <row r="92" customHeight="true" ht="20.0">
      <c r="B92" t="s">
        <v>719</v>
      </c>
    </row>
    <row r="93" customHeight="true" ht="20.0">
      <c r="B93" t="s">
        <v>719</v>
      </c>
    </row>
    <row r="94" customHeight="true" ht="20.0">
      <c r="B94" t="s">
        <v>719</v>
      </c>
    </row>
    <row r="95" customHeight="true" ht="20.0">
      <c r="B95" t="s">
        <v>719</v>
      </c>
    </row>
    <row r="96" customHeight="true" ht="20.0">
      <c r="B96" t="s">
        <v>719</v>
      </c>
    </row>
    <row r="97" customHeight="true" ht="20.0">
      <c r="B97" t="s">
        <v>719</v>
      </c>
    </row>
    <row r="98" customHeight="true" ht="20.0">
      <c r="B98" t="s">
        <v>719</v>
      </c>
    </row>
    <row r="99" customHeight="true" ht="20.0">
      <c r="B99" t="s">
        <v>719</v>
      </c>
    </row>
    <row r="100" customHeight="true" ht="20.0">
      <c r="B100" t="s">
        <v>719</v>
      </c>
    </row>
    <row r="101" customHeight="true" ht="20.0">
      <c r="B101" t="s">
        <v>719</v>
      </c>
    </row>
    <row r="102" customHeight="true" ht="20.0">
      <c r="B102" t="s">
        <v>719</v>
      </c>
    </row>
    <row r="103" customHeight="true" ht="20.0">
      <c r="B103" t="s">
        <v>719</v>
      </c>
    </row>
    <row r="104" customHeight="true" ht="20.0">
      <c r="B104" t="s">
        <v>719</v>
      </c>
    </row>
    <row r="105" customHeight="true" ht="20.0">
      <c r="B105" t="s">
        <v>719</v>
      </c>
    </row>
    <row r="106" customHeight="true" ht="20.0">
      <c r="B106" t="s">
        <v>719</v>
      </c>
    </row>
    <row r="107" customHeight="true" ht="20.0">
      <c r="B107" t="s">
        <v>719</v>
      </c>
    </row>
    <row r="108" customHeight="true" ht="20.0">
      <c r="B108" t="s">
        <v>719</v>
      </c>
    </row>
    <row r="109" customHeight="true" ht="20.0">
      <c r="B109" t="s">
        <v>719</v>
      </c>
    </row>
    <row r="110" customHeight="true" ht="20.0">
      <c r="A110"/>
    </row>
    <row r="111" customHeight="true" ht="20.0">
      <c r="B111" t="s">
        <v>719</v>
      </c>
    </row>
    <row r="112" customHeight="true" ht="20.0">
      <c r="B112" t="s">
        <v>719</v>
      </c>
    </row>
    <row r="113" customHeight="true" ht="20.0">
      <c r="B113" t="s">
        <v>719</v>
      </c>
    </row>
    <row r="114" customHeight="true" ht="20.0">
      <c r="B114" t="s">
        <v>719</v>
      </c>
    </row>
    <row r="115" customHeight="true" ht="20.0">
      <c r="B115" t="s">
        <v>719</v>
      </c>
    </row>
    <row r="116" customHeight="true" ht="20.0">
      <c r="B116" t="s">
        <v>719</v>
      </c>
    </row>
    <row r="117" customHeight="true" ht="20.0">
      <c r="B117" t="s">
        <v>719</v>
      </c>
    </row>
    <row r="118" customHeight="true" ht="20.0">
      <c r="B118" t="s">
        <v>719</v>
      </c>
    </row>
    <row r="119" customHeight="true" ht="20.0">
      <c r="B119" t="s">
        <v>719</v>
      </c>
    </row>
    <row r="120" customHeight="true" ht="20.0">
      <c r="B120" t="s">
        <v>719</v>
      </c>
    </row>
    <row r="121" customHeight="true" ht="20.0">
      <c r="B121" t="s">
        <v>719</v>
      </c>
    </row>
    <row r="122" customHeight="true" ht="20.0">
      <c r="B122" t="s">
        <v>719</v>
      </c>
    </row>
    <row r="123" customHeight="true" ht="20.0">
      <c r="B123" t="s">
        <v>719</v>
      </c>
    </row>
    <row r="124" customHeight="true" ht="20.0">
      <c r="B124" t="s">
        <v>719</v>
      </c>
    </row>
    <row r="125" customHeight="true" ht="20.0">
      <c r="B125" t="s">
        <v>719</v>
      </c>
    </row>
    <row r="126" customHeight="true" ht="20.0">
      <c r="B126" t="s">
        <v>719</v>
      </c>
    </row>
    <row r="127" customHeight="true" ht="20.0">
      <c r="B127" t="s">
        <v>719</v>
      </c>
    </row>
    <row r="128" customHeight="true" ht="20.0">
      <c r="B128" t="s">
        <v>719</v>
      </c>
    </row>
    <row r="129" customHeight="true" ht="20.0">
      <c r="B129" t="s">
        <v>719</v>
      </c>
    </row>
    <row r="130" customHeight="true" ht="20.0">
      <c r="B130" t="s">
        <v>719</v>
      </c>
    </row>
    <row r="131" customHeight="true" ht="20.0">
      <c r="A131"/>
    </row>
    <row r="132" customHeight="true" ht="20.0">
      <c r="B132" t="s">
        <v>719</v>
      </c>
    </row>
    <row r="133" customHeight="true" ht="20.0">
      <c r="B133" t="s">
        <v>719</v>
      </c>
    </row>
    <row r="134" customHeight="true" ht="20.0">
      <c r="B134" t="s">
        <v>719</v>
      </c>
    </row>
    <row r="135" customHeight="true" ht="20.0">
      <c r="B135" t="s">
        <v>719</v>
      </c>
    </row>
    <row r="136" customHeight="true" ht="20.0">
      <c r="B136" t="s">
        <v>719</v>
      </c>
    </row>
    <row r="137" customHeight="true" ht="20.0">
      <c r="B137" t="s">
        <v>719</v>
      </c>
    </row>
    <row r="138" customHeight="true" ht="20.0">
      <c r="B138" t="s">
        <v>719</v>
      </c>
    </row>
    <row r="139" customHeight="true" ht="20.0">
      <c r="B139" t="s">
        <v>719</v>
      </c>
    </row>
    <row r="140" customHeight="true" ht="20.0">
      <c r="B140" t="s">
        <v>719</v>
      </c>
    </row>
    <row r="141" customHeight="true" ht="20.0">
      <c r="B141" t="s">
        <v>719</v>
      </c>
    </row>
    <row r="142" customHeight="true" ht="20.0">
      <c r="B142" t="s">
        <v>719</v>
      </c>
    </row>
    <row r="143" customHeight="true" ht="20.0">
      <c r="B143" t="s">
        <v>719</v>
      </c>
    </row>
    <row r="144" customHeight="true" ht="20.0">
      <c r="B144" t="s">
        <v>719</v>
      </c>
    </row>
    <row r="145" customHeight="true" ht="20.0">
      <c r="B145" t="s">
        <v>719</v>
      </c>
    </row>
    <row r="146" customHeight="true" ht="20.0">
      <c r="B146" t="s">
        <v>719</v>
      </c>
    </row>
    <row r="147" customHeight="true" ht="20.0">
      <c r="B147" t="s">
        <v>719</v>
      </c>
    </row>
    <row r="148" customHeight="true" ht="20.0">
      <c r="B148" t="s">
        <v>719</v>
      </c>
    </row>
    <row r="149" customHeight="true" ht="20.0">
      <c r="B149" t="s">
        <v>719</v>
      </c>
    </row>
    <row r="150" customHeight="true" ht="20.0">
      <c r="B150" t="s">
        <v>719</v>
      </c>
    </row>
    <row r="151" customHeight="true" ht="20.0">
      <c r="B151" t="s">
        <v>719</v>
      </c>
    </row>
    <row r="152" customHeight="true" ht="20.0">
      <c r="A152"/>
    </row>
    <row r="153" customHeight="true" ht="20.0">
      <c r="B153" t="s">
        <v>719</v>
      </c>
    </row>
    <row r="154" customHeight="true" ht="20.0">
      <c r="B154" t="s">
        <v>719</v>
      </c>
    </row>
    <row r="155" customHeight="true" ht="20.0">
      <c r="B155" t="s">
        <v>719</v>
      </c>
    </row>
    <row r="156" customHeight="true" ht="20.0">
      <c r="B156" t="s">
        <v>719</v>
      </c>
    </row>
    <row r="157" customHeight="true" ht="20.0">
      <c r="B157" t="s">
        <v>719</v>
      </c>
    </row>
    <row r="158" customHeight="true" ht="20.0">
      <c r="B158" t="s">
        <v>719</v>
      </c>
    </row>
    <row r="159" customHeight="true" ht="20.0">
      <c r="B159" t="s">
        <v>719</v>
      </c>
    </row>
    <row r="160" customHeight="true" ht="20.0">
      <c r="B160" t="s">
        <v>719</v>
      </c>
    </row>
    <row r="161" customHeight="true" ht="20.0">
      <c r="B161" t="s">
        <v>719</v>
      </c>
    </row>
    <row r="162" customHeight="true" ht="20.0">
      <c r="B162" t="s">
        <v>719</v>
      </c>
    </row>
    <row r="163" customHeight="true" ht="20.0">
      <c r="B163" t="s">
        <v>719</v>
      </c>
    </row>
    <row r="164" customHeight="true" ht="20.0">
      <c r="B164" t="s">
        <v>719</v>
      </c>
    </row>
    <row r="165" customHeight="true" ht="20.0">
      <c r="B165" t="s">
        <v>719</v>
      </c>
    </row>
    <row r="166" customHeight="true" ht="20.0">
      <c r="B166" t="s">
        <v>719</v>
      </c>
    </row>
    <row r="167" customHeight="true" ht="20.0">
      <c r="B167" t="s">
        <v>719</v>
      </c>
    </row>
    <row r="168" customHeight="true" ht="20.0">
      <c r="B168" t="s">
        <v>719</v>
      </c>
    </row>
    <row r="169" customHeight="true" ht="20.0">
      <c r="B169" t="s">
        <v>719</v>
      </c>
    </row>
    <row r="170" customHeight="true" ht="20.0">
      <c r="B170" t="s">
        <v>719</v>
      </c>
    </row>
    <row r="171" customHeight="true" ht="20.0">
      <c r="B171" t="s">
        <v>719</v>
      </c>
    </row>
    <row r="172" customHeight="true" ht="20.0">
      <c r="B172" t="s">
        <v>719</v>
      </c>
    </row>
    <row r="173" customHeight="true" ht="20.0">
      <c r="A173"/>
    </row>
    <row r="174" customHeight="true" ht="20.0">
      <c r="B174" t="s">
        <v>719</v>
      </c>
    </row>
    <row r="175" customHeight="true" ht="20.0">
      <c r="B175" t="s">
        <v>719</v>
      </c>
    </row>
    <row r="176" customHeight="true" ht="20.0">
      <c r="B176" t="s">
        <v>719</v>
      </c>
    </row>
    <row r="177" customHeight="true" ht="20.0">
      <c r="B177" t="s">
        <v>719</v>
      </c>
    </row>
    <row r="178" customHeight="true" ht="20.0">
      <c r="B178" t="s">
        <v>719</v>
      </c>
    </row>
    <row r="179" customHeight="true" ht="20.0">
      <c r="B179" t="s">
        <v>719</v>
      </c>
    </row>
    <row r="180" customHeight="true" ht="20.0">
      <c r="B180" t="s">
        <v>719</v>
      </c>
    </row>
    <row r="181" customHeight="true" ht="20.0">
      <c r="B181" t="s">
        <v>719</v>
      </c>
    </row>
    <row r="182" customHeight="true" ht="20.0">
      <c r="B182" t="s">
        <v>719</v>
      </c>
    </row>
    <row r="183" customHeight="true" ht="20.0">
      <c r="B183" t="s">
        <v>719</v>
      </c>
    </row>
    <row r="184" customHeight="true" ht="20.0">
      <c r="B184" t="s">
        <v>719</v>
      </c>
    </row>
    <row r="185" customHeight="true" ht="20.0">
      <c r="B185" t="s">
        <v>719</v>
      </c>
    </row>
    <row r="186" customHeight="true" ht="20.0">
      <c r="B186" t="s">
        <v>719</v>
      </c>
    </row>
    <row r="187" customHeight="true" ht="20.0">
      <c r="B187" t="s">
        <v>719</v>
      </c>
    </row>
    <row r="188" customHeight="true" ht="20.0">
      <c r="B188" t="s">
        <v>719</v>
      </c>
    </row>
    <row r="189" customHeight="true" ht="20.0">
      <c r="B189" t="s">
        <v>719</v>
      </c>
    </row>
    <row r="190" customHeight="true" ht="20.0">
      <c r="B190" t="s">
        <v>719</v>
      </c>
    </row>
    <row r="191" customHeight="true" ht="20.0">
      <c r="B191" t="s">
        <v>719</v>
      </c>
    </row>
    <row r="192" customHeight="true" ht="20.0">
      <c r="B192" t="s">
        <v>719</v>
      </c>
    </row>
    <row r="193" customHeight="true" ht="20.0">
      <c r="B193" t="s">
        <v>719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2026-01-29T23:29:32Z</dcterms:created>
  <dc:creator>Apache POI</dc:creator>
</cp:coreProperties>
</file>