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<sst xmlns="http://schemas.openxmlformats.org/spreadsheetml/2006/main" count="6277" uniqueCount="778">
  <si>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</si>
  <si>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</si>
  <si>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</si>
  <si>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</si>
  <si>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</si>
  <si>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</si>
  <si>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</si>
  <si>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</si>
  <si>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</si>
  <si>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</si>
  <si>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</si>
  <si>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 xml:space="preserve">Gaya Hidup Hedonisme  -&gt; Pengelolaan Keuangan </t>
  </si>
  <si>
    <t xml:space="preserve">Kemudahan Pembayaran Digital  -&gt; Pengelolaan Keuangan </t>
  </si>
  <si>
    <t xml:space="preserve">Pendidikan Keuangan -&gt; Pengelolaan Keuangan </t>
  </si>
  <si>
    <t xml:space="preserve">Perilaku Konsumtif -&gt; Pengelolaan Keuangan 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</si>
  <si>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</si>
  <si>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</si>
  <si>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</si>
  <si>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</si>
  <si>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</si>
  <si>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</si>
  <si>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</si>
  <si>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</si>
  <si>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</si>
  <si>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</si>
  <si>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</si>
  <si>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</si>
  <si>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</si>
  <si>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</si>
  <si>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</si>
  <si>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</si>
  <si>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</si>
  <si>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</si>
  <si>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</si>
  <si>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</si>
  <si>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</si>
  <si>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</si>
  <si>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</si>
  <si>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</si>
  <si>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</si>
  <si>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</si>
  <si>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</si>
  <si>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</si>
  <si>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</si>
  <si>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</si>
  <si>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</si>
  <si>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</si>
  <si>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</si>
  <si>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</si>
  <si>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</si>
  <si>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</si>
  <si>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</si>
  <si>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</si>
  <si>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</si>
  <si>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</si>
  <si>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</si>
  <si>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</si>
  <si>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</si>
  <si>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</si>
  <si>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</si>
  <si>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</si>
  <si>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</si>
  <si>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</si>
  <si>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</si>
  <si>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</si>
  <si>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</si>
  <si>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</si>
  <si>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</si>
  <si>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</si>
  <si>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</si>
  <si>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</si>
  <si>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</si>
  <si>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</si>
  <si>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</si>
  <si>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</si>
  <si>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</si>
  <si>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</si>
  <si>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</si>
  <si>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</si>
  <si>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</si>
  <si>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</si>
  <si>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</si>
  <si>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</si>
  <si>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</si>
  <si>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</si>
  <si>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</si>
  <si>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</si>
  <si>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</si>
  <si>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</si>
  <si>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</si>
  <si>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</si>
  <si>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</si>
  <si>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</si>
  <si>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</si>
  <si>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</si>
  <si>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</si>
  <si>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</si>
  <si>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</si>
  <si>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</si>
  <si>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</si>
  <si>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</si>
  <si>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</si>
  <si>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</si>
  <si>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</si>
  <si>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</si>
  <si>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</si>
  <si>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</si>
  <si>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</si>
  <si>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</si>
  <si>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</si>
  <si>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</si>
  <si>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</si>
  <si>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</si>
  <si>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</si>
  <si>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</si>
  <si>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</si>
  <si>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</si>
  <si>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</si>
  <si>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</si>
  <si>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</si>
  <si>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</si>
  <si>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</si>
  <si>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</si>
  <si>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</si>
  <si>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</si>
  <si>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</si>
  <si>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</si>
  <si>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</si>
  <si>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</si>
  <si>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</si>
  <si>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</si>
  <si>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</si>
  <si>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</si>
  <si>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</si>
  <si>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</si>
  <si>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</si>
  <si>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</si>
  <si>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</si>
  <si>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</si>
  <si>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</si>
  <si>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</si>
  <si>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</si>
  <si>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</si>
  <si>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</si>
  <si>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</si>
  <si>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</si>
  <si>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</si>
  <si>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</si>
  <si>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</si>
  <si>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</si>
  <si>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</si>
  <si>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</si>
  <si>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</si>
  <si>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</si>
  <si>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</si>
  <si>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</si>
  <si>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</si>
  <si>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</si>
  <si>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</si>
  <si>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</si>
  <si>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</si>
  <si>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</si>
  <si>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</si>
  <si>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</si>
  <si>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</si>
  <si>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</si>
  <si>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</si>
  <si>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</si>
  <si>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</si>
  <si>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</si>
  <si>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</si>
  <si>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</si>
  <si>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</si>
  <si>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</si>
  <si>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</si>
  <si>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</si>
  <si>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</si>
  <si>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</si>
  <si>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</si>
  <si>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</si>
  <si>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</si>
  <si>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</si>
  <si>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</si>
  <si>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</si>
  <si>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</si>
  <si>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</si>
  <si>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</si>
  <si>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</si>
  <si>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</si>
  <si>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</si>
  <si>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</si>
  <si>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</si>
  <si>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</si>
  <si>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</si>
  <si>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</si>
  <si>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</si>
  <si>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</si>
  <si>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</si>
  <si>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</si>
  <si>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</si>
  <si>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</si>
  <si>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</si>
  <si>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</si>
  <si>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</si>
  <si>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</si>
  <si>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</si>
  <si>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</si>
  <si>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</si>
  <si>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</si>
  <si>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</si>
  <si>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</si>
  <si>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</si>
  <si>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</si>
  <si>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</si>
  <si>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</si>
  <si>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</si>
  <si>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</si>
  <si>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</si>
  <si>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</si>
  <si>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</si>
  <si>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</si>
  <si>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</si>
  <si>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</si>
  <si>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</si>
  <si>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</si>
  <si>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</si>
  <si>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</si>
  <si>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</si>
  <si>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</si>
  <si>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</si>
  <si>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</si>
  <si>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</si>
  <si>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</si>
  <si>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</si>
  <si>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</si>
  <si>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</si>
  <si>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</si>
  <si>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</si>
  <si>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</si>
  <si>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</si>
  <si>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</si>
  <si>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</si>
  <si>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</si>
  <si>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</si>
  <si>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</si>
  <si>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</si>
  <si>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</si>
  <si>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</si>
  <si>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</si>
  <si>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</si>
  <si>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</si>
  <si>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</si>
  <si>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</si>
  <si>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</si>
  <si>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</si>
  <si>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</si>
  <si>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</si>
  <si>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</si>
  <si>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</si>
  <si>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</si>
  <si>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</si>
  <si>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</si>
  <si>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</si>
  <si>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</si>
  <si>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</si>
  <si>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</si>
  <si>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</si>
  <si>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</si>
  <si>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</si>
  <si>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</si>
  <si>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</si>
  <si>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</si>
  <si>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</si>
  <si>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</si>
  <si>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</si>
  <si>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</si>
  <si>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</si>
  <si>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</si>
  <si>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</si>
  <si>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</si>
  <si>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</si>
  <si>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</si>
  <si>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</si>
  <si>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</si>
  <si>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</si>
  <si>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</si>
  <si>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</si>
  <si>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</si>
  <si>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</si>
  <si>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</si>
  <si>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</si>
  <si>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</si>
  <si>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</si>
  <si>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</si>
  <si>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</si>
  <si>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</si>
  <si>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</si>
  <si>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</si>
  <si>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</si>
  <si>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</si>
  <si>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</si>
  <si>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</si>
  <si>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</si>
  <si>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</si>
  <si>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</si>
  <si>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</si>
  <si>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</si>
  <si>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</si>
  <si>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</si>
  <si>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</si>
  <si>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</si>
  <si>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</si>
  <si>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</si>
  <si>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</si>
  <si>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</si>
  <si>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</si>
  <si>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</si>
  <si>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</si>
  <si>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</si>
  <si>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</si>
  <si>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</si>
  <si>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</si>
  <si>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</si>
  <si>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</si>
  <si>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</si>
  <si>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</si>
  <si>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</si>
  <si>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</si>
  <si>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</si>
  <si>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</si>
  <si>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</si>
  <si>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</si>
  <si>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</si>
  <si>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</si>
  <si>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</si>
  <si>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</si>
  <si>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</si>
  <si>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</si>
  <si>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</si>
  <si>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</si>
  <si>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</si>
  <si>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</si>
  <si>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</si>
  <si>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</si>
  <si>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</si>
  <si>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</si>
  <si>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</si>
  <si>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</si>
  <si>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</si>
  <si>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</si>
  <si>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</si>
  <si>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</si>
  <si>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</si>
  <si>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</si>
  <si>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</si>
  <si>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</si>
  <si>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</si>
  <si>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</si>
  <si>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</si>
  <si>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</si>
  <si>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</si>
  <si>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</si>
  <si>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</si>
  <si>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</si>
  <si>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</si>
  <si>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</si>
  <si>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</si>
  <si>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</si>
  <si>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</si>
  <si>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</si>
  <si>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</si>
  <si>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</si>
  <si>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</si>
  <si>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</si>
  <si>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</si>
  <si>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</si>
  <si>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</si>
  <si>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</si>
  <si>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</si>
  <si>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</si>
  <si>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</si>
  <si>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</si>
  <si>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</si>
  <si>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</si>
  <si>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</si>
  <si>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</si>
  <si>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</si>
  <si>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</si>
  <si>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</si>
  <si>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</si>
  <si>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</si>
  <si>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</si>
  <si>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</si>
  <si>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</si>
  <si>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</si>
  <si>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</si>
  <si>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</si>
  <si>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</si>
  <si>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</si>
  <si>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</si>
  <si>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</si>
  <si>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</si>
  <si>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</si>
  <si>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</si>
  <si>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</si>
  <si>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</si>
  <si>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</si>
  <si>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</si>
  <si>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</si>
  <si>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</si>
  <si>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</si>
  <si>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</si>
  <si>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</si>
  <si>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</si>
  <si>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</si>
  <si>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</si>
  <si>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</si>
  <si>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</si>
  <si>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</si>
  <si>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</si>
  <si>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</si>
  <si>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</si>
  <si>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</si>
  <si>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</si>
  <si>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</si>
  <si>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</si>
  <si>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</si>
  <si>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</si>
  <si>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</si>
  <si>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</si>
  <si>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</si>
  <si>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</si>
  <si>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</si>
  <si>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</si>
  <si>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</si>
  <si>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</si>
  <si>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</si>
  <si>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</si>
  <si>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</si>
  <si>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</si>
  <si>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</si>
  <si>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</si>
  <si>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</si>
  <si>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</si>
  <si>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</si>
  <si>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</si>
  <si>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</si>
  <si>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</si>
  <si>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</si>
  <si>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</si>
  <si>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</si>
  <si>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</si>
  <si>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</si>
  <si>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</si>
  <si>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</si>
  <si>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</si>
  <si>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</si>
  <si>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</si>
  <si>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</si>
  <si>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</si>
  <si>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</si>
  <si>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</si>
  <si>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</si>
  <si>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</si>
  <si>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</si>
  <si>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</si>
  <si>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</si>
  <si>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</si>
  <si>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</si>
  <si>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</si>
  <si>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</si>
  <si>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</si>
  <si>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</si>
  <si>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</si>
  <si>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</si>
  <si>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</si>
  <si>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</si>
  <si>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</si>
  <si>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</si>
  <si>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</si>
  <si>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</si>
  <si>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</si>
  <si>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</si>
  <si>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</si>
  <si>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</si>
  <si>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</si>
  <si>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</si>
  <si>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</si>
  <si>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</si>
  <si>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</si>
  <si>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</si>
  <si>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</si>
  <si>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</si>
  <si>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</si>
  <si>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</si>
  <si>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</si>
  <si>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</si>
  <si>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</si>
  <si>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</si>
  <si>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</si>
  <si>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</si>
  <si>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</si>
  <si>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</si>
  <si>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</si>
  <si>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</si>
  <si>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</si>
  <si>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</si>
  <si>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</si>
  <si>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</si>
  <si>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</si>
  <si>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</si>
  <si>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</si>
  <si>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</si>
  <si>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</si>
  <si>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</si>
  <si>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</si>
  <si>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</si>
  <si>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</si>
  <si>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</si>
  <si>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</si>
  <si>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</si>
  <si>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</si>
  <si>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</si>
  <si>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</si>
  <si>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</si>
  <si>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 xml:space="preserve">X1.1 &lt;- Gaya Hidup Hedonisme </t>
  </si>
  <si>
    <t xml:space="preserve">X1.2 &lt;- Gaya Hidup Hedonisme </t>
  </si>
  <si>
    <t xml:space="preserve">X1.3 &lt;- Gaya Hidup Hedonisme </t>
  </si>
  <si>
    <t xml:space="preserve">X2.1 &lt;- Kemudahan Pembayaran Digital </t>
  </si>
  <si>
    <t xml:space="preserve">X2.2 &lt;- Kemudahan Pembayaran Digital </t>
  </si>
  <si>
    <t xml:space="preserve">X2.3 &lt;- Kemudahan Pembayaran Digital </t>
  </si>
  <si>
    <t xml:space="preserve">X2.4 &lt;- Kemudahan Pembayaran Digital </t>
  </si>
  <si>
    <t>X3.1 &lt;- Pendidikan Keuangan</t>
  </si>
  <si>
    <t>X3.2 &lt;- Pendidikan Keuangan</t>
  </si>
  <si>
    <t>X3.3 &lt;- Pendidikan Keuangan</t>
  </si>
  <si>
    <t>X4.1 &lt;- Perilaku Konsumtif</t>
  </si>
  <si>
    <t>X4.2 &lt;- Perilaku Konsumtif</t>
  </si>
  <si>
    <t>X4.3 &lt;- Perilaku Konsumtif</t>
  </si>
  <si>
    <t>X4.4 &lt;- Perilaku Konsumtif</t>
  </si>
  <si>
    <t xml:space="preserve">Y.1 &lt;- Pengelolaan Keuangan </t>
  </si>
  <si>
    <t xml:space="preserve">Y.2 &lt;- Pengelolaan Keuangan </t>
  </si>
  <si>
    <t xml:space="preserve">Y.3 &lt;- Pengelolaan Keuangan </t>
  </si>
  <si>
    <t xml:space="preserve">Y.4 &lt;- Pengelolaan Keuangan 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</si>
  <si>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</si>
  <si>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</si>
  <si>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</si>
  <si>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</si>
  <si>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</si>
  <si>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</si>
  <si>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</si>
  <si>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</si>
  <si>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</si>
  <si>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Gladys TA [153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</si>
  <si>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</si>
  <si>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</si>
  <si>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</si>
  <si>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</si>
  <si>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</si>
  <si>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</si>
  <si>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</si>
  <si>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</si>
  <si>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</si>
  <si>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</si>
  <si>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</si>
  <si>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</si>
  <si>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</si>
  <si>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</si>
  <si>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</si>
  <si>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</si>
  <si>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</si>
  <si>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</si>
  <si>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</si>
  <si>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</si>
  <si>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</si>
  <si>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</si>
  <si>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</si>
  <si>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</si>
  <si>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</si>
  <si>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</si>
  <si>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</si>
  <si>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</si>
  <si>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</si>
  <si>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</si>
  <si>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</si>
  <si>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</si>
  <si>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</si>
  <si>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 xml:space="preserve">Gaya Hidup Hedonisme </t>
  </si>
  <si>
    <t>Automatic</t>
  </si>
  <si>
    <t xml:space="preserve">Kemudahan Pembayaran Digital </t>
  </si>
  <si>
    <t>Pendidikan Keuangan</t>
  </si>
  <si>
    <t xml:space="preserve">Pengelolaan Keuangan </t>
  </si>
  <si>
    <t>Perilaku Konsumtif</t>
  </si>
  <si>
    <t>Inner Model</t>
  </si>
  <si>
    <t>Outer Model</t>
  </si>
  <si>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</si>
  <si>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</si>
  <si>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</si>
  <si>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</si>
  <si>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</si>
  <si>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</si>
  <si>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</si>
  <si>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</si>
  <si>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</si>
  <si>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</si>
  <si>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X4.1</t>
  </si>
  <si>
    <t>X4.2</t>
  </si>
  <si>
    <t>X4.3</t>
  </si>
  <si>
    <t>X4.4</t>
  </si>
  <si>
    <t>Y.1</t>
  </si>
  <si>
    <t>Y.2</t>
  </si>
  <si>
    <t>Y.3</t>
  </si>
  <si>
    <t>Y.4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</si>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</sst>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777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521</v>
      </c>
      <c r="C8" s="6" t="n">
        <f>HYPERLINK("#'Complete'!B543", "show")</f>
        <v>0.0</v>
      </c>
    </row>
    <row r="9">
      <c r="B9" s="11" t="s">
        <v>522</v>
      </c>
      <c r="C9" s="6" t="n">
        <f>HYPERLINK("#'Complete'!B1078", "show")</f>
        <v>0.0</v>
      </c>
    </row>
    <row r="10">
      <c r="B10" s="11" t="s">
        <v>523</v>
      </c>
      <c r="C10" s="6" t="n">
        <f>HYPERLINK("#'Complete'!B1600", "show")</f>
        <v>0.0</v>
      </c>
    </row>
    <row r="11">
      <c r="B11" s="11" t="s">
        <v>524</v>
      </c>
      <c r="C11" s="6" t="n">
        <f>HYPERLINK("#'Complete'!B2135", "show")</f>
        <v>0.0</v>
      </c>
    </row>
    <row r="12">
      <c r="B12" s="11" t="s">
        <v>543</v>
      </c>
      <c r="C12" s="6" t="n">
        <f>HYPERLINK("#'Complete'!B2712", "show")</f>
        <v>0.0</v>
      </c>
    </row>
    <row r="14">
      <c r="B14" s="10" t="s">
        <v>544</v>
      </c>
    </row>
    <row r="15">
      <c r="B15" s="11" t="s">
        <v>545</v>
      </c>
      <c r="C15" s="6" t="n">
        <f>HYPERLINK("#'Complete'!B3291", "show")</f>
        <v>0.0</v>
      </c>
    </row>
    <row r="16">
      <c r="B16" s="11" t="s">
        <v>546</v>
      </c>
      <c r="C16" s="6" t="n">
        <f>HYPERLINK("#'Complete'!B3294", "show")</f>
        <v>0.0</v>
      </c>
    </row>
    <row r="17">
      <c r="B17" s="11" t="s">
        <v>547</v>
      </c>
      <c r="C17" s="6" t="n">
        <f>HYPERLINK("#'Complete'!B3297", "show")</f>
        <v>0.0</v>
      </c>
    </row>
    <row r="19">
      <c r="B19" s="10" t="s">
        <v>548</v>
      </c>
    </row>
    <row r="20">
      <c r="B20" s="11" t="s">
        <v>549</v>
      </c>
      <c r="C20" s="6" t="n">
        <f>HYPERLINK("#'Complete'!B3302", "show")</f>
        <v>0.0</v>
      </c>
    </row>
    <row r="21">
      <c r="B21" s="11" t="s">
        <v>592</v>
      </c>
      <c r="C21" s="6" t="n">
        <f>HYPERLINK("#'Complete'!B3332", "show")</f>
        <v>0.0</v>
      </c>
    </row>
    <row r="22">
      <c r="B22" s="11" t="s">
        <v>593</v>
      </c>
      <c r="C22" s="6" t="n">
        <f>HYPERLINK("#'Complete'!B3342", "show")</f>
        <v>0.0</v>
      </c>
    </row>
    <row r="23">
      <c r="B23" s="11" t="s">
        <v>612</v>
      </c>
      <c r="C23" s="6" t="n">
        <f>HYPERLINK("#'Complete'!B3365", "show")</f>
        <v>0.0</v>
      </c>
    </row>
    <row r="24">
      <c r="B24" s="11" t="s">
        <v>775</v>
      </c>
      <c r="C24" s="6" t="n">
        <f>HYPERLINK("#'Complete'!B3546",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7.63671875" customWidth="true"/>
    <col min="3" max="3" width="49.51953125" customWidth="true"/>
    <col min="4" max="4" width="57.63671875" customWidth="true"/>
    <col min="5" max="5" width="47.41015625" customWidth="true"/>
    <col min="6" max="6" width="44.7421875" customWidth="true"/>
    <col min="7" max="7" width="39.19140625" customWidth="true"/>
    <col min="8" max="8" width="39.19140625" customWidth="true"/>
    <col min="9" max="9" width="39.19140625" customWidth="true"/>
    <col min="10" max="10" width="29.79296875" customWidth="true"/>
    <col min="11" max="11" width="28.9609375" customWidth="true"/>
    <col min="12" max="12" width="28.9609375" customWidth="true"/>
    <col min="13" max="13" width="26.296875" customWidth="true"/>
    <col min="14" max="14" width="26.296875" customWidth="true"/>
    <col min="15" max="15" width="26.296875" customWidth="true"/>
    <col min="16" max="16" width="26.296875" customWidth="true"/>
    <col min="17" max="17" width="29.51953125" customWidth="true"/>
    <col min="18" max="18" width="29.51953125" customWidth="true"/>
    <col min="19" max="19" width="29.51953125" customWidth="true"/>
    <col min="20" max="20" width="29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0.30519526121870977</v>
      </c>
      <c r="D14" s="15" t="n">
        <v>0.3087511256674659</v>
      </c>
      <c r="E14" s="15" t="n">
        <v>0.06696684437404225</v>
      </c>
      <c r="F14" s="15" t="n">
        <v>4.557408432059997</v>
      </c>
      <c r="G14" s="14" t="n">
        <v>6.517707959119434E-6</v>
      </c>
    </row>
    <row r="15">
      <c r="B15" s="8" t="s">
        <v>12</v>
      </c>
      <c r="C15" s="19" t="n">
        <v>0.19131166029047342</v>
      </c>
      <c r="D15" s="19" t="n">
        <v>0.19024749216294382</v>
      </c>
      <c r="E15" s="19" t="n">
        <v>0.0917039751549215</v>
      </c>
      <c r="F15" s="19" t="n">
        <v>2.0861872123566965</v>
      </c>
      <c r="G15" s="18" t="n">
        <v>0.03746788694360248</v>
      </c>
    </row>
    <row r="16">
      <c r="B16" s="8" t="s">
        <v>13</v>
      </c>
      <c r="C16" s="15" t="n">
        <v>0.05120012304602175</v>
      </c>
      <c r="D16" s="15" t="n">
        <v>0.053056310777493745</v>
      </c>
      <c r="E16" s="15" t="n">
        <v>0.068886006538001</v>
      </c>
      <c r="F16" s="15" t="n">
        <v>0.7432586909763331</v>
      </c>
      <c r="G16" s="13" t="n">
        <v>0.4576741016690562</v>
      </c>
    </row>
    <row r="17">
      <c r="B17" s="8" t="s">
        <v>14</v>
      </c>
      <c r="C17" s="19" t="n">
        <v>0.42995246313321783</v>
      </c>
      <c r="D17" s="19" t="n">
        <v>0.42576016506677206</v>
      </c>
      <c r="E17" s="19" t="n">
        <v>0.09626050506291019</v>
      </c>
      <c r="F17" s="19" t="n">
        <v>4.466551082941298</v>
      </c>
      <c r="G17" s="18" t="n">
        <v>9.837089635311713E-6</v>
      </c>
    </row>
    <row r="18" customHeight="true" ht="10.0">
      <c r="B18"/>
    </row>
    <row r="20">
      <c r="B20" s="5" t="s">
        <v>15</v>
      </c>
    </row>
    <row r="21" customHeight="true" ht="5.0">
      <c r="B21"/>
    </row>
    <row r="22">
      <c r="B22" s="9" t="s">
        <v>5</v>
      </c>
      <c r="C22" s="8" t="s">
        <v>6</v>
      </c>
      <c r="D22" s="8" t="s">
        <v>7</v>
      </c>
      <c r="E22" s="8" t="s">
        <v>16</v>
      </c>
      <c r="F22" s="8" t="s">
        <v>17</v>
      </c>
    </row>
    <row r="23">
      <c r="B23" s="8" t="s">
        <v>11</v>
      </c>
      <c r="C23" s="15" t="n">
        <v>0.30519526121870977</v>
      </c>
      <c r="D23" s="15" t="n">
        <v>0.3087511256674659</v>
      </c>
      <c r="E23" s="15" t="n">
        <v>0.18035221050810477</v>
      </c>
      <c r="F23" s="15" t="n">
        <v>0.43850627973997697</v>
      </c>
    </row>
    <row r="24">
      <c r="B24" s="8" t="s">
        <v>12</v>
      </c>
      <c r="C24" s="19" t="n">
        <v>0.19131166029047342</v>
      </c>
      <c r="D24" s="19" t="n">
        <v>0.19024749216294382</v>
      </c>
      <c r="E24" s="19" t="n">
        <v>0.026575227102343363</v>
      </c>
      <c r="F24" s="19" t="n">
        <v>0.3758934762845689</v>
      </c>
    </row>
    <row r="25">
      <c r="B25" s="8" t="s">
        <v>13</v>
      </c>
      <c r="C25" s="15" t="n">
        <v>0.05120012304602175</v>
      </c>
      <c r="D25" s="15" t="n">
        <v>0.053056310777493745</v>
      </c>
      <c r="E25" s="15" t="n">
        <v>-0.09085525640627883</v>
      </c>
      <c r="F25" s="15" t="n">
        <v>0.17742902907102204</v>
      </c>
    </row>
    <row r="26">
      <c r="B26" s="8" t="s">
        <v>14</v>
      </c>
      <c r="C26" s="19" t="n">
        <v>0.42995246313321783</v>
      </c>
      <c r="D26" s="19" t="n">
        <v>0.42576016506677206</v>
      </c>
      <c r="E26" s="19" t="n">
        <v>0.25096579036046235</v>
      </c>
      <c r="F26" s="19" t="n">
        <v>0.6185354131246156</v>
      </c>
    </row>
    <row r="27" customHeight="true" ht="10.0">
      <c r="B27"/>
    </row>
    <row r="29">
      <c r="B29" s="5" t="s">
        <v>18</v>
      </c>
    </row>
    <row r="30" customHeight="true" ht="5.0">
      <c r="B30"/>
    </row>
    <row r="31">
      <c r="B31" s="9" t="s">
        <v>5</v>
      </c>
      <c r="C31" s="8" t="s">
        <v>6</v>
      </c>
      <c r="D31" s="8" t="s">
        <v>7</v>
      </c>
      <c r="E31" s="8" t="s">
        <v>19</v>
      </c>
      <c r="F31" s="8" t="s">
        <v>16</v>
      </c>
      <c r="G31" s="8" t="s">
        <v>17</v>
      </c>
    </row>
    <row r="32">
      <c r="B32" s="8" t="s">
        <v>11</v>
      </c>
      <c r="C32" s="15" t="n">
        <v>0.30519526121870977</v>
      </c>
      <c r="D32" s="15" t="n">
        <v>0.3087511256674659</v>
      </c>
      <c r="E32" s="15" t="n">
        <v>0.0035558644487561075</v>
      </c>
      <c r="F32" s="15" t="n">
        <v>0.16455666311744813</v>
      </c>
      <c r="G32" s="15" t="n">
        <v>0.4280604373306561</v>
      </c>
    </row>
    <row r="33">
      <c r="B33" s="8" t="s">
        <v>12</v>
      </c>
      <c r="C33" s="19" t="n">
        <v>0.19131166029047342</v>
      </c>
      <c r="D33" s="19" t="n">
        <v>0.19024749216294382</v>
      </c>
      <c r="E33" s="19" t="n">
        <v>-0.0010641681275296022</v>
      </c>
      <c r="F33" s="19" t="n">
        <v>0.021025238765521172</v>
      </c>
      <c r="G33" s="19" t="n">
        <v>0.3735778899967895</v>
      </c>
    </row>
    <row r="34">
      <c r="B34" s="8" t="s">
        <v>13</v>
      </c>
      <c r="C34" s="15" t="n">
        <v>0.05120012304602175</v>
      </c>
      <c r="D34" s="15" t="n">
        <v>0.053056310777493745</v>
      </c>
      <c r="E34" s="15" t="n">
        <v>0.0018561877314719963</v>
      </c>
      <c r="F34" s="15" t="n">
        <v>-0.1010516326120989</v>
      </c>
      <c r="G34" s="15" t="n">
        <v>0.16791801111350363</v>
      </c>
    </row>
    <row r="35">
      <c r="B35" s="8" t="s">
        <v>14</v>
      </c>
      <c r="C35" s="19" t="n">
        <v>0.42995246313321783</v>
      </c>
      <c r="D35" s="19" t="n">
        <v>0.42576016506677206</v>
      </c>
      <c r="E35" s="19" t="n">
        <v>-0.0041922980664457765</v>
      </c>
      <c r="F35" s="19" t="n">
        <v>0.2603743937612568</v>
      </c>
      <c r="G35" s="19" t="n">
        <v>0.6323757171610752</v>
      </c>
    </row>
    <row r="36" customHeight="true" ht="10.0">
      <c r="B36"/>
    </row>
    <row r="38">
      <c r="B38" s="5" t="s">
        <v>20</v>
      </c>
    </row>
    <row r="39" customHeight="true" ht="5.0">
      <c r="B39"/>
    </row>
    <row r="40">
      <c r="B40" s="9" t="s">
        <v>5</v>
      </c>
      <c r="C40" s="8" t="s">
        <v>11</v>
      </c>
      <c r="D40" s="8" t="s">
        <v>12</v>
      </c>
      <c r="E40" s="8" t="s">
        <v>13</v>
      </c>
      <c r="F40" s="8" t="s">
        <v>14</v>
      </c>
    </row>
    <row r="41">
      <c r="B41" s="8" t="s">
        <v>21</v>
      </c>
      <c r="C41" s="15" t="n">
        <v>0.3903006222880083</v>
      </c>
      <c r="D41" s="15" t="n">
        <v>0.08397914453328258</v>
      </c>
      <c r="E41" s="15" t="n">
        <v>0.18625319175575572</v>
      </c>
      <c r="F41" s="15" t="n">
        <v>0.3368084208045254</v>
      </c>
    </row>
    <row r="42">
      <c r="B42" s="8" t="s">
        <v>22</v>
      </c>
      <c r="C42" s="19" t="n">
        <v>0.3332139278993308</v>
      </c>
      <c r="D42" s="19" t="n">
        <v>0.12812662852502313</v>
      </c>
      <c r="E42" s="19" t="n">
        <v>0.03390990700915338</v>
      </c>
      <c r="F42" s="19" t="n">
        <v>0.479355008638417</v>
      </c>
    </row>
    <row r="43">
      <c r="B43" s="8" t="s">
        <v>23</v>
      </c>
      <c r="C43" s="15" t="n">
        <v>0.24275366828566078</v>
      </c>
      <c r="D43" s="15" t="n">
        <v>0.08634923675801726</v>
      </c>
      <c r="E43" s="15" t="n">
        <v>0.04192506372465599</v>
      </c>
      <c r="F43" s="15" t="n">
        <v>0.6086328070884581</v>
      </c>
    </row>
    <row r="44">
      <c r="B44" s="8" t="s">
        <v>24</v>
      </c>
      <c r="C44" s="19" t="n">
        <v>0.25485449228865975</v>
      </c>
      <c r="D44" s="19" t="n">
        <v>0.1293129519431336</v>
      </c>
      <c r="E44" s="19" t="n">
        <v>-0.01634986531847706</v>
      </c>
      <c r="F44" s="19" t="n">
        <v>0.6071080996502315</v>
      </c>
    </row>
    <row r="45">
      <c r="B45" s="8" t="s">
        <v>25</v>
      </c>
      <c r="C45" s="15" t="n">
        <v>0.3031699124386918</v>
      </c>
      <c r="D45" s="15" t="n">
        <v>0.028433256786603453</v>
      </c>
      <c r="E45" s="15" t="n">
        <v>0.13711634105068987</v>
      </c>
      <c r="F45" s="15" t="n">
        <v>0.5039776132535065</v>
      </c>
    </row>
    <row r="46">
      <c r="B46" s="8" t="s">
        <v>26</v>
      </c>
      <c r="C46" s="19" t="n">
        <v>0.31399686722767256</v>
      </c>
      <c r="D46" s="19" t="n">
        <v>0.1302529006890518</v>
      </c>
      <c r="E46" s="19" t="n">
        <v>0.07868149713546227</v>
      </c>
      <c r="F46" s="19" t="n">
        <v>0.44530051522871006</v>
      </c>
    </row>
    <row r="47">
      <c r="B47" s="8" t="s">
        <v>27</v>
      </c>
      <c r="C47" s="15" t="n">
        <v>0.3176302463229517</v>
      </c>
      <c r="D47" s="15" t="n">
        <v>0.12553705134249532</v>
      </c>
      <c r="E47" s="15" t="n">
        <v>0.13044376237656116</v>
      </c>
      <c r="F47" s="15" t="n">
        <v>0.41047066537363297</v>
      </c>
    </row>
    <row r="48">
      <c r="B48" s="8" t="s">
        <v>28</v>
      </c>
      <c r="C48" s="19" t="n">
        <v>0.43275802228191734</v>
      </c>
      <c r="D48" s="19" t="n">
        <v>0.095448563873786</v>
      </c>
      <c r="E48" s="19" t="n">
        <v>-0.03789419034876643</v>
      </c>
      <c r="F48" s="19" t="n">
        <v>0.4783691696602</v>
      </c>
    </row>
    <row r="49">
      <c r="B49" s="8" t="s">
        <v>29</v>
      </c>
      <c r="C49" s="15" t="n">
        <v>0.31112141969032325</v>
      </c>
      <c r="D49" s="15" t="n">
        <v>0.2108958384356133</v>
      </c>
      <c r="E49" s="15" t="n">
        <v>0.06832484261277738</v>
      </c>
      <c r="F49" s="15" t="n">
        <v>0.39171482896887366</v>
      </c>
    </row>
    <row r="50">
      <c r="B50" s="8" t="s">
        <v>30</v>
      </c>
      <c r="C50" s="19" t="n">
        <v>0.2094292330133515</v>
      </c>
      <c r="D50" s="19" t="n">
        <v>0.2407757416745608</v>
      </c>
      <c r="E50" s="19" t="n">
        <v>0.0012091178917784755</v>
      </c>
      <c r="F50" s="19" t="n">
        <v>0.5033174899028305</v>
      </c>
    </row>
    <row r="51">
      <c r="B51" s="8" t="s">
        <v>31</v>
      </c>
      <c r="C51" s="15" t="n">
        <v>0.20777378433300042</v>
      </c>
      <c r="D51" s="15" t="n">
        <v>0.05344265744682613</v>
      </c>
      <c r="E51" s="15" t="n">
        <v>0.09306054014803773</v>
      </c>
      <c r="F51" s="15" t="n">
        <v>0.601466772287546</v>
      </c>
    </row>
    <row r="52">
      <c r="B52" s="8" t="s">
        <v>32</v>
      </c>
      <c r="C52" s="19" t="n">
        <v>0.3706688361348987</v>
      </c>
      <c r="D52" s="19" t="n">
        <v>0.2763392839711183</v>
      </c>
      <c r="E52" s="19" t="n">
        <v>-0.13375168031056123</v>
      </c>
      <c r="F52" s="19" t="n">
        <v>0.44540135499313754</v>
      </c>
    </row>
    <row r="53">
      <c r="B53" s="8" t="s">
        <v>33</v>
      </c>
      <c r="C53" s="15" t="n">
        <v>0.25468518949255287</v>
      </c>
      <c r="D53" s="15" t="n">
        <v>0.3044648653154463</v>
      </c>
      <c r="E53" s="15" t="n">
        <v>0.004042056027522065</v>
      </c>
      <c r="F53" s="15" t="n">
        <v>0.41480748069685625</v>
      </c>
    </row>
    <row r="54">
      <c r="B54" s="8" t="s">
        <v>34</v>
      </c>
      <c r="C54" s="19" t="n">
        <v>0.4642222659214464</v>
      </c>
      <c r="D54" s="19" t="n">
        <v>0.03044509982446174</v>
      </c>
      <c r="E54" s="19" t="n">
        <v>0.1842411394457827</v>
      </c>
      <c r="F54" s="19" t="n">
        <v>0.29442879065698524</v>
      </c>
    </row>
    <row r="55">
      <c r="B55" s="8" t="s">
        <v>35</v>
      </c>
      <c r="C55" s="15" t="n">
        <v>0.3832674562287724</v>
      </c>
      <c r="D55" s="15" t="n">
        <v>0.02689328922253288</v>
      </c>
      <c r="E55" s="15" t="n">
        <v>0.21343806554342654</v>
      </c>
      <c r="F55" s="15" t="n">
        <v>0.33732930370759306</v>
      </c>
    </row>
    <row r="56">
      <c r="B56" s="8" t="s">
        <v>36</v>
      </c>
      <c r="C56" s="19" t="n">
        <v>0.3249713041071261</v>
      </c>
      <c r="D56" s="19" t="n">
        <v>0.19453608017772278</v>
      </c>
      <c r="E56" s="19" t="n">
        <v>-0.008898862180684463</v>
      </c>
      <c r="F56" s="19" t="n">
        <v>0.4628026171529439</v>
      </c>
    </row>
    <row r="57">
      <c r="B57" s="8" t="s">
        <v>37</v>
      </c>
      <c r="C57" s="15" t="n">
        <v>0.31070293648786573</v>
      </c>
      <c r="D57" s="15" t="n">
        <v>0.2896687252348791</v>
      </c>
      <c r="E57" s="15" t="n">
        <v>-0.0022917442632746448</v>
      </c>
      <c r="F57" s="15" t="n">
        <v>0.3890901888826344</v>
      </c>
    </row>
    <row r="58">
      <c r="B58" s="8" t="s">
        <v>38</v>
      </c>
      <c r="C58" s="19" t="n">
        <v>0.3532142138048017</v>
      </c>
      <c r="D58" s="19" t="n">
        <v>0.12567864681526902</v>
      </c>
      <c r="E58" s="19" t="n">
        <v>0.059884832794360465</v>
      </c>
      <c r="F58" s="19" t="n">
        <v>0.44776978991810046</v>
      </c>
    </row>
    <row r="59">
      <c r="B59" s="8" t="s">
        <v>39</v>
      </c>
      <c r="C59" s="15" t="n">
        <v>0.3937524925364875</v>
      </c>
      <c r="D59" s="15" t="n">
        <v>0.11691277684428586</v>
      </c>
      <c r="E59" s="15" t="n">
        <v>0.15635946397432965</v>
      </c>
      <c r="F59" s="15" t="n">
        <v>0.32467256293405433</v>
      </c>
    </row>
    <row r="60">
      <c r="B60" s="8" t="s">
        <v>40</v>
      </c>
      <c r="C60" s="19" t="n">
        <v>0.3038497889705873</v>
      </c>
      <c r="D60" s="19" t="n">
        <v>0.3624008283294751</v>
      </c>
      <c r="E60" s="19" t="n">
        <v>-0.03190939497184767</v>
      </c>
      <c r="F60" s="19" t="n">
        <v>0.3441663220156429</v>
      </c>
    </row>
    <row r="61">
      <c r="B61" s="8" t="s">
        <v>41</v>
      </c>
      <c r="C61" s="15" t="n">
        <v>0.48931888769579485</v>
      </c>
      <c r="D61" s="15" t="n">
        <v>0.09302243654790816</v>
      </c>
      <c r="E61" s="15" t="n">
        <v>-0.02046913157730045</v>
      </c>
      <c r="F61" s="15" t="n">
        <v>0.41214707211285995</v>
      </c>
    </row>
    <row r="62">
      <c r="B62" s="8" t="s">
        <v>42</v>
      </c>
      <c r="C62" s="19" t="n">
        <v>0.16173332497476128</v>
      </c>
      <c r="D62" s="19" t="n">
        <v>0.2882413598281647</v>
      </c>
      <c r="E62" s="19" t="n">
        <v>0.0438882166767658</v>
      </c>
      <c r="F62" s="19" t="n">
        <v>0.48578733030253674</v>
      </c>
    </row>
    <row r="63">
      <c r="B63" s="8" t="s">
        <v>43</v>
      </c>
      <c r="C63" s="15" t="n">
        <v>0.2882759952875664</v>
      </c>
      <c r="D63" s="15" t="n">
        <v>0.16386792295744806</v>
      </c>
      <c r="E63" s="15" t="n">
        <v>-0.021993037258883602</v>
      </c>
      <c r="F63" s="15" t="n">
        <v>0.5467431104639847</v>
      </c>
    </row>
    <row r="64">
      <c r="B64" s="8" t="s">
        <v>44</v>
      </c>
      <c r="C64" s="19" t="n">
        <v>0.2459325880499786</v>
      </c>
      <c r="D64" s="19" t="n">
        <v>0.2677154016211336</v>
      </c>
      <c r="E64" s="19" t="n">
        <v>-0.06308439692753078</v>
      </c>
      <c r="F64" s="19" t="n">
        <v>0.5129660641590451</v>
      </c>
    </row>
    <row r="65">
      <c r="B65" s="8" t="s">
        <v>45</v>
      </c>
      <c r="C65" s="15" t="n">
        <v>0.25932089418422244</v>
      </c>
      <c r="D65" s="15" t="n">
        <v>0.3032178247285273</v>
      </c>
      <c r="E65" s="15" t="n">
        <v>-0.03164330229063172</v>
      </c>
      <c r="F65" s="15" t="n">
        <v>0.4441149665732693</v>
      </c>
    </row>
    <row r="66">
      <c r="B66" s="8" t="s">
        <v>46</v>
      </c>
      <c r="C66" s="19" t="n">
        <v>0.3587858686806148</v>
      </c>
      <c r="D66" s="19" t="n">
        <v>0.3243574758124667</v>
      </c>
      <c r="E66" s="19" t="n">
        <v>0.0052515635754087795</v>
      </c>
      <c r="F66" s="19" t="n">
        <v>0.2795032958465023</v>
      </c>
    </row>
    <row r="67">
      <c r="B67" s="8" t="s">
        <v>47</v>
      </c>
      <c r="C67" s="15" t="n">
        <v>0.4065181648477186</v>
      </c>
      <c r="D67" s="15" t="n">
        <v>0.12257652172436015</v>
      </c>
      <c r="E67" s="15" t="n">
        <v>0.09154046487464539</v>
      </c>
      <c r="F67" s="15" t="n">
        <v>0.3608574779956521</v>
      </c>
    </row>
    <row r="68">
      <c r="B68" s="8" t="s">
        <v>48</v>
      </c>
      <c r="C68" s="19" t="n">
        <v>0.28866456706823596</v>
      </c>
      <c r="D68" s="19" t="n">
        <v>0.09655325078083171</v>
      </c>
      <c r="E68" s="19" t="n">
        <v>0.08710738512086515</v>
      </c>
      <c r="F68" s="19" t="n">
        <v>0.4949759709174646</v>
      </c>
    </row>
    <row r="69">
      <c r="B69" s="8" t="s">
        <v>49</v>
      </c>
      <c r="C69" s="15" t="n">
        <v>0.20974701074055202</v>
      </c>
      <c r="D69" s="15" t="n">
        <v>0.23649830727508944</v>
      </c>
      <c r="E69" s="15" t="n">
        <v>-0.021527637716930066</v>
      </c>
      <c r="F69" s="15" t="n">
        <v>0.5590526100538813</v>
      </c>
    </row>
    <row r="70">
      <c r="B70" s="8" t="s">
        <v>50</v>
      </c>
      <c r="C70" s="19" t="n">
        <v>0.26921644722389937</v>
      </c>
      <c r="D70" s="19" t="n">
        <v>0.12440676439388296</v>
      </c>
      <c r="E70" s="19" t="n">
        <v>0.15349085630976098</v>
      </c>
      <c r="F70" s="19" t="n">
        <v>0.4189103955369557</v>
      </c>
    </row>
    <row r="71">
      <c r="B71" s="8" t="s">
        <v>51</v>
      </c>
      <c r="C71" s="15" t="n">
        <v>0.38547537591701386</v>
      </c>
      <c r="D71" s="15" t="n">
        <v>0.15039101376321742</v>
      </c>
      <c r="E71" s="15" t="n">
        <v>0.055652112407562945</v>
      </c>
      <c r="F71" s="15" t="n">
        <v>0.3920011719529567</v>
      </c>
    </row>
    <row r="72">
      <c r="B72" s="8" t="s">
        <v>52</v>
      </c>
      <c r="C72" s="19" t="n">
        <v>0.30616284724007536</v>
      </c>
      <c r="D72" s="19" t="n">
        <v>0.25839144070935993</v>
      </c>
      <c r="E72" s="19" t="n">
        <v>0.16285327060239563</v>
      </c>
      <c r="F72" s="19" t="n">
        <v>0.2651167459553072</v>
      </c>
    </row>
    <row r="73">
      <c r="B73" s="8" t="s">
        <v>53</v>
      </c>
      <c r="C73" s="15" t="n">
        <v>0.2818737114934311</v>
      </c>
      <c r="D73" s="15" t="n">
        <v>0.2865552685117633</v>
      </c>
      <c r="E73" s="15" t="n">
        <v>0.07560441437653008</v>
      </c>
      <c r="F73" s="15" t="n">
        <v>0.33014658409917363</v>
      </c>
    </row>
    <row r="74">
      <c r="B74" s="8" t="s">
        <v>54</v>
      </c>
      <c r="C74" s="19" t="n">
        <v>0.3297606096493054</v>
      </c>
      <c r="D74" s="19" t="n">
        <v>0.3075656074230014</v>
      </c>
      <c r="E74" s="19" t="n">
        <v>-0.0753858325753346</v>
      </c>
      <c r="F74" s="19" t="n">
        <v>0.40480928655837434</v>
      </c>
    </row>
    <row r="75">
      <c r="B75" s="8" t="s">
        <v>55</v>
      </c>
      <c r="C75" s="15" t="n">
        <v>0.27049416112436486</v>
      </c>
      <c r="D75" s="15" t="n">
        <v>0.129242570880057</v>
      </c>
      <c r="E75" s="15" t="n">
        <v>-0.014789041761176402</v>
      </c>
      <c r="F75" s="15" t="n">
        <v>0.5748732780926652</v>
      </c>
    </row>
    <row r="76">
      <c r="B76" s="8" t="s">
        <v>56</v>
      </c>
      <c r="C76" s="19" t="n">
        <v>0.32927839303359413</v>
      </c>
      <c r="D76" s="19" t="n">
        <v>0.4082483440892178</v>
      </c>
      <c r="E76" s="19" t="n">
        <v>0.08340282118828574</v>
      </c>
      <c r="F76" s="19" t="n">
        <v>0.17295564251793383</v>
      </c>
    </row>
    <row r="77">
      <c r="B77" s="8" t="s">
        <v>57</v>
      </c>
      <c r="C77" s="15" t="n">
        <v>0.274096576860987</v>
      </c>
      <c r="D77" s="15" t="n">
        <v>0.24514159564357182</v>
      </c>
      <c r="E77" s="15" t="n">
        <v>0.04068924910255699</v>
      </c>
      <c r="F77" s="15" t="n">
        <v>0.43794636589971686</v>
      </c>
    </row>
    <row r="78">
      <c r="B78" s="8" t="s">
        <v>58</v>
      </c>
      <c r="C78" s="19" t="n">
        <v>0.33901289363206794</v>
      </c>
      <c r="D78" s="19" t="n">
        <v>0.17362647027641206</v>
      </c>
      <c r="E78" s="19" t="n">
        <v>0.006898292195063786</v>
      </c>
      <c r="F78" s="19" t="n">
        <v>0.4427980390137893</v>
      </c>
    </row>
    <row r="79">
      <c r="B79" s="8" t="s">
        <v>59</v>
      </c>
      <c r="C79" s="15" t="n">
        <v>0.36439551788858265</v>
      </c>
      <c r="D79" s="15" t="n">
        <v>0.28581542410402483</v>
      </c>
      <c r="E79" s="15" t="n">
        <v>0.05656968353128457</v>
      </c>
      <c r="F79" s="15" t="n">
        <v>0.2827764549341097</v>
      </c>
    </row>
    <row r="80">
      <c r="B80" s="8" t="s">
        <v>60</v>
      </c>
      <c r="C80" s="19" t="n">
        <v>0.3499040591369932</v>
      </c>
      <c r="D80" s="19" t="n">
        <v>0.11597981745682329</v>
      </c>
      <c r="E80" s="19" t="n">
        <v>0.05024735697971507</v>
      </c>
      <c r="F80" s="19" t="n">
        <v>0.44031679143847086</v>
      </c>
    </row>
    <row r="81">
      <c r="B81" s="8" t="s">
        <v>61</v>
      </c>
      <c r="C81" s="15" t="n">
        <v>0.2923879697202588</v>
      </c>
      <c r="D81" s="15" t="n">
        <v>0.24859784991444134</v>
      </c>
      <c r="E81" s="15" t="n">
        <v>0.10309500386442513</v>
      </c>
      <c r="F81" s="15" t="n">
        <v>0.343313187592478</v>
      </c>
    </row>
    <row r="82">
      <c r="B82" s="8" t="s">
        <v>62</v>
      </c>
      <c r="C82" s="19" t="n">
        <v>0.27114651100693804</v>
      </c>
      <c r="D82" s="19" t="n">
        <v>0.22183899159579923</v>
      </c>
      <c r="E82" s="19" t="n">
        <v>0.0024143428244417287</v>
      </c>
      <c r="F82" s="19" t="n">
        <v>0.481072839322386</v>
      </c>
    </row>
    <row r="83">
      <c r="B83" s="8" t="s">
        <v>63</v>
      </c>
      <c r="C83" s="15" t="n">
        <v>0.3197524972039309</v>
      </c>
      <c r="D83" s="15" t="n">
        <v>0.25174004608727435</v>
      </c>
      <c r="E83" s="15" t="n">
        <v>-0.03956535490468839</v>
      </c>
      <c r="F83" s="15" t="n">
        <v>0.4497158192477665</v>
      </c>
    </row>
    <row r="84">
      <c r="B84" s="8" t="s">
        <v>64</v>
      </c>
      <c r="C84" s="19" t="n">
        <v>0.26398077644427775</v>
      </c>
      <c r="D84" s="19" t="n">
        <v>0.24121452812012684</v>
      </c>
      <c r="E84" s="19" t="n">
        <v>0.026301444224154348</v>
      </c>
      <c r="F84" s="19" t="n">
        <v>0.4446518026448461</v>
      </c>
    </row>
    <row r="85">
      <c r="B85" s="8" t="s">
        <v>65</v>
      </c>
      <c r="C85" s="15" t="n">
        <v>0.36697035256421</v>
      </c>
      <c r="D85" s="15" t="n">
        <v>0.24035255653528884</v>
      </c>
      <c r="E85" s="15" t="n">
        <v>0.07602083013969067</v>
      </c>
      <c r="F85" s="15" t="n">
        <v>0.2603743937612568</v>
      </c>
    </row>
    <row r="86">
      <c r="B86" s="8" t="s">
        <v>66</v>
      </c>
      <c r="C86" s="19" t="n">
        <v>0.3161193135428801</v>
      </c>
      <c r="D86" s="19" t="n">
        <v>0.1692879759131215</v>
      </c>
      <c r="E86" s="19" t="n">
        <v>-0.013522417951872968</v>
      </c>
      <c r="F86" s="19" t="n">
        <v>0.5179526579798535</v>
      </c>
    </row>
    <row r="87">
      <c r="B87" s="8" t="s">
        <v>67</v>
      </c>
      <c r="C87" s="15" t="n">
        <v>0.31563245406264195</v>
      </c>
      <c r="D87" s="15" t="n">
        <v>0.227722254090821</v>
      </c>
      <c r="E87" s="15" t="n">
        <v>0.08096597354573186</v>
      </c>
      <c r="F87" s="15" t="n">
        <v>0.346522801392251</v>
      </c>
    </row>
    <row r="88">
      <c r="B88" s="8" t="s">
        <v>68</v>
      </c>
      <c r="C88" s="19" t="n">
        <v>0.3021997412189752</v>
      </c>
      <c r="D88" s="19" t="n">
        <v>0.19509811617188416</v>
      </c>
      <c r="E88" s="19" t="n">
        <v>0.12132985760976185</v>
      </c>
      <c r="F88" s="19" t="n">
        <v>0.36279719177499564</v>
      </c>
    </row>
    <row r="89">
      <c r="B89" s="8" t="s">
        <v>69</v>
      </c>
      <c r="C89" s="15" t="n">
        <v>0.2402221753403113</v>
      </c>
      <c r="D89" s="15" t="n">
        <v>0.18144230918653517</v>
      </c>
      <c r="E89" s="15" t="n">
        <v>-0.04985787248966797</v>
      </c>
      <c r="F89" s="15" t="n">
        <v>0.6079424033241306</v>
      </c>
    </row>
    <row r="90">
      <c r="B90" s="8" t="s">
        <v>70</v>
      </c>
      <c r="C90" s="19" t="n">
        <v>0.21773070701378958</v>
      </c>
      <c r="D90" s="19" t="n">
        <v>0.12408739686824023</v>
      </c>
      <c r="E90" s="19" t="n">
        <v>0.13511191616903767</v>
      </c>
      <c r="F90" s="19" t="n">
        <v>0.48627450360880675</v>
      </c>
    </row>
    <row r="91">
      <c r="B91" s="8" t="s">
        <v>71</v>
      </c>
      <c r="C91" s="15" t="n">
        <v>0.3171227511857438</v>
      </c>
      <c r="D91" s="15" t="n">
        <v>0.06917211569244934</v>
      </c>
      <c r="E91" s="15" t="n">
        <v>0.06770510410653276</v>
      </c>
      <c r="F91" s="15" t="n">
        <v>0.5128184411924099</v>
      </c>
    </row>
    <row r="92">
      <c r="B92" s="8" t="s">
        <v>72</v>
      </c>
      <c r="C92" s="19" t="n">
        <v>0.27855368825815385</v>
      </c>
      <c r="D92" s="19" t="n">
        <v>0.17244420364970844</v>
      </c>
      <c r="E92" s="19" t="n">
        <v>0.013185278672428335</v>
      </c>
      <c r="F92" s="19" t="n">
        <v>0.5071447349220232</v>
      </c>
    </row>
    <row r="93">
      <c r="B93" s="8" t="s">
        <v>73</v>
      </c>
      <c r="C93" s="15" t="n">
        <v>0.3670943511023554</v>
      </c>
      <c r="D93" s="15" t="n">
        <v>0.23038831664073756</v>
      </c>
      <c r="E93" s="15" t="n">
        <v>-0.034341986683617556</v>
      </c>
      <c r="F93" s="15" t="n">
        <v>0.4186661373345556</v>
      </c>
    </row>
    <row r="94">
      <c r="B94" s="8" t="s">
        <v>74</v>
      </c>
      <c r="C94" s="19" t="n">
        <v>0.34981432729827594</v>
      </c>
      <c r="D94" s="19" t="n">
        <v>0.22717811853141437</v>
      </c>
      <c r="E94" s="19" t="n">
        <v>0.09563487613348766</v>
      </c>
      <c r="F94" s="19" t="n">
        <v>0.3447028897429421</v>
      </c>
    </row>
    <row r="95">
      <c r="B95" s="8" t="s">
        <v>75</v>
      </c>
      <c r="C95" s="15" t="n">
        <v>0.3883797519760304</v>
      </c>
      <c r="D95" s="15" t="n">
        <v>0.1778173614103974</v>
      </c>
      <c r="E95" s="15" t="n">
        <v>-0.03665593154090706</v>
      </c>
      <c r="F95" s="15" t="n">
        <v>0.39914484052937976</v>
      </c>
    </row>
    <row r="96">
      <c r="B96" s="8" t="s">
        <v>76</v>
      </c>
      <c r="C96" s="19" t="n">
        <v>0.3531297026342852</v>
      </c>
      <c r="D96" s="19" t="n">
        <v>0.11199929809526231</v>
      </c>
      <c r="E96" s="19" t="n">
        <v>0.027138548384619366</v>
      </c>
      <c r="F96" s="19" t="n">
        <v>0.4892270181540545</v>
      </c>
    </row>
    <row r="97">
      <c r="B97" s="8" t="s">
        <v>77</v>
      </c>
      <c r="C97" s="15" t="n">
        <v>0.2685096029629837</v>
      </c>
      <c r="D97" s="15" t="n">
        <v>0.1891986374106712</v>
      </c>
      <c r="E97" s="15" t="n">
        <v>0.057644396982732354</v>
      </c>
      <c r="F97" s="15" t="n">
        <v>0.4777179342890753</v>
      </c>
    </row>
    <row r="98">
      <c r="B98" s="8" t="s">
        <v>78</v>
      </c>
      <c r="C98" s="19" t="n">
        <v>0.2879218050449764</v>
      </c>
      <c r="D98" s="19" t="n">
        <v>0.36350053733988974</v>
      </c>
      <c r="E98" s="19" t="n">
        <v>0.03968253483024373</v>
      </c>
      <c r="F98" s="19" t="n">
        <v>0.31514678309502625</v>
      </c>
    </row>
    <row r="99">
      <c r="B99" s="8" t="s">
        <v>79</v>
      </c>
      <c r="C99" s="15" t="n">
        <v>0.24628684543290064</v>
      </c>
      <c r="D99" s="15" t="n">
        <v>0.3217613650512708</v>
      </c>
      <c r="E99" s="15" t="n">
        <v>0.09573370770051917</v>
      </c>
      <c r="F99" s="15" t="n">
        <v>0.32099779476762497</v>
      </c>
    </row>
    <row r="100">
      <c r="B100" s="8" t="s">
        <v>80</v>
      </c>
      <c r="C100" s="19" t="n">
        <v>0.19638830454636094</v>
      </c>
      <c r="D100" s="19" t="n">
        <v>0.05992441366782712</v>
      </c>
      <c r="E100" s="19" t="n">
        <v>0.1314537535137886</v>
      </c>
      <c r="F100" s="19" t="n">
        <v>0.5703417391661767</v>
      </c>
    </row>
    <row r="101">
      <c r="B101" s="8" t="s">
        <v>81</v>
      </c>
      <c r="C101" s="15" t="n">
        <v>0.2498480504676287</v>
      </c>
      <c r="D101" s="15" t="n">
        <v>0.1512629649636198</v>
      </c>
      <c r="E101" s="15" t="n">
        <v>0.14494721585257828</v>
      </c>
      <c r="F101" s="15" t="n">
        <v>0.4342128449422952</v>
      </c>
    </row>
    <row r="102">
      <c r="B102" s="8" t="s">
        <v>82</v>
      </c>
      <c r="C102" s="19" t="n">
        <v>0.1972319555046582</v>
      </c>
      <c r="D102" s="19" t="n">
        <v>0.08852255299014503</v>
      </c>
      <c r="E102" s="19" t="n">
        <v>0.13123588327591598</v>
      </c>
      <c r="F102" s="19" t="n">
        <v>0.543904601346811</v>
      </c>
    </row>
    <row r="103">
      <c r="B103" s="8" t="s">
        <v>83</v>
      </c>
      <c r="C103" s="15" t="n">
        <v>0.22890705980441867</v>
      </c>
      <c r="D103" s="15" t="n">
        <v>0.23775938272974256</v>
      </c>
      <c r="E103" s="15" t="n">
        <v>-0.1010516326120989</v>
      </c>
      <c r="F103" s="15" t="n">
        <v>0.5712356883301976</v>
      </c>
    </row>
    <row r="104">
      <c r="B104" s="8" t="s">
        <v>84</v>
      </c>
      <c r="C104" s="19" t="n">
        <v>0.40590790623043765</v>
      </c>
      <c r="D104" s="19" t="n">
        <v>0.1321354845145548</v>
      </c>
      <c r="E104" s="19" t="n">
        <v>0.03790431430847413</v>
      </c>
      <c r="F104" s="19" t="n">
        <v>0.38992580683245115</v>
      </c>
    </row>
    <row r="105">
      <c r="B105" s="8" t="s">
        <v>85</v>
      </c>
      <c r="C105" s="15" t="n">
        <v>0.3011621055732697</v>
      </c>
      <c r="D105" s="15" t="n">
        <v>0.1382755060766229</v>
      </c>
      <c r="E105" s="15" t="n">
        <v>0.07217942726979953</v>
      </c>
      <c r="F105" s="15" t="n">
        <v>0.45696613369320105</v>
      </c>
    </row>
    <row r="106">
      <c r="B106" s="8" t="s">
        <v>86</v>
      </c>
      <c r="C106" s="19" t="n">
        <v>0.25189866491492546</v>
      </c>
      <c r="D106" s="19" t="n">
        <v>0.3976604343602467</v>
      </c>
      <c r="E106" s="19" t="n">
        <v>0.03871060184673208</v>
      </c>
      <c r="F106" s="19" t="n">
        <v>0.2820628587415175</v>
      </c>
    </row>
    <row r="107">
      <c r="B107" s="8" t="s">
        <v>87</v>
      </c>
      <c r="C107" s="15" t="n">
        <v>0.3127451956616958</v>
      </c>
      <c r="D107" s="15" t="n">
        <v>0.06672571739940893</v>
      </c>
      <c r="E107" s="15" t="n">
        <v>0.11249636140673214</v>
      </c>
      <c r="F107" s="15" t="n">
        <v>0.4831878085307625</v>
      </c>
    </row>
    <row r="108">
      <c r="B108" s="8" t="s">
        <v>88</v>
      </c>
      <c r="C108" s="19" t="n">
        <v>0.25975059290580205</v>
      </c>
      <c r="D108" s="19" t="n">
        <v>0.2221340970911038</v>
      </c>
      <c r="E108" s="19" t="n">
        <v>0.014741945334838857</v>
      </c>
      <c r="F108" s="19" t="n">
        <v>0.4741633195662178</v>
      </c>
    </row>
    <row r="109">
      <c r="B109" s="8" t="s">
        <v>89</v>
      </c>
      <c r="C109" s="15" t="n">
        <v>0.3650369760879186</v>
      </c>
      <c r="D109" s="15" t="n">
        <v>0.219325205967962</v>
      </c>
      <c r="E109" s="15" t="n">
        <v>0.08611719465647208</v>
      </c>
      <c r="F109" s="15" t="n">
        <v>0.3152404349154086</v>
      </c>
    </row>
    <row r="110">
      <c r="B110" s="8" t="s">
        <v>90</v>
      </c>
      <c r="C110" s="19" t="n">
        <v>0.3335469728015021</v>
      </c>
      <c r="D110" s="19" t="n">
        <v>0.19793573607126383</v>
      </c>
      <c r="E110" s="19" t="n">
        <v>0.05914555973655853</v>
      </c>
      <c r="F110" s="19" t="n">
        <v>0.38294825702046</v>
      </c>
    </row>
    <row r="111">
      <c r="B111" s="8" t="s">
        <v>91</v>
      </c>
      <c r="C111" s="15" t="n">
        <v>0.273773023930456</v>
      </c>
      <c r="D111" s="15" t="n">
        <v>0.2404310881584031</v>
      </c>
      <c r="E111" s="15" t="n">
        <v>0.06542953677664373</v>
      </c>
      <c r="F111" s="15" t="n">
        <v>0.40527853737484004</v>
      </c>
    </row>
    <row r="112">
      <c r="B112" s="8" t="s">
        <v>92</v>
      </c>
      <c r="C112" s="19" t="n">
        <v>0.3439646380901337</v>
      </c>
      <c r="D112" s="19" t="n">
        <v>0.28941678005963817</v>
      </c>
      <c r="E112" s="19" t="n">
        <v>-0.03095553233409121</v>
      </c>
      <c r="F112" s="19" t="n">
        <v>0.3675951735766512</v>
      </c>
    </row>
    <row r="113">
      <c r="B113" s="8" t="s">
        <v>93</v>
      </c>
      <c r="C113" s="15" t="n">
        <v>0.35375706320513195</v>
      </c>
      <c r="D113" s="15" t="n">
        <v>0.24758237070462624</v>
      </c>
      <c r="E113" s="15" t="n">
        <v>0.03164887244068409</v>
      </c>
      <c r="F113" s="15" t="n">
        <v>0.3409727806283637</v>
      </c>
    </row>
    <row r="114">
      <c r="B114" s="8" t="s">
        <v>94</v>
      </c>
      <c r="C114" s="19" t="n">
        <v>0.394105238403164</v>
      </c>
      <c r="D114" s="19" t="n">
        <v>0.321366988531522</v>
      </c>
      <c r="E114" s="19" t="n">
        <v>-0.04005565387905548</v>
      </c>
      <c r="F114" s="19" t="n">
        <v>0.29840537553250873</v>
      </c>
    </row>
    <row r="115">
      <c r="B115" s="8" t="s">
        <v>95</v>
      </c>
      <c r="C115" s="15" t="n">
        <v>0.30876960996835007</v>
      </c>
      <c r="D115" s="15" t="n">
        <v>0.1404943819283367</v>
      </c>
      <c r="E115" s="15" t="n">
        <v>0.07573685068901279</v>
      </c>
      <c r="F115" s="15" t="n">
        <v>0.4608712370040245</v>
      </c>
    </row>
    <row r="116">
      <c r="B116" s="8" t="s">
        <v>96</v>
      </c>
      <c r="C116" s="19" t="n">
        <v>0.33583681253443237</v>
      </c>
      <c r="D116" s="19" t="n">
        <v>0.20445287756861613</v>
      </c>
      <c r="E116" s="19" t="n">
        <v>-0.041114288397522736</v>
      </c>
      <c r="F116" s="19" t="n">
        <v>0.476889605510424</v>
      </c>
    </row>
    <row r="117">
      <c r="B117" s="8" t="s">
        <v>97</v>
      </c>
      <c r="C117" s="15" t="n">
        <v>0.28039646388416223</v>
      </c>
      <c r="D117" s="15" t="n">
        <v>0.30707007411676684</v>
      </c>
      <c r="E117" s="15" t="n">
        <v>0.1065033214837033</v>
      </c>
      <c r="F117" s="15" t="n">
        <v>0.28003155182912987</v>
      </c>
    </row>
    <row r="118">
      <c r="B118" s="8" t="s">
        <v>98</v>
      </c>
      <c r="C118" s="19" t="n">
        <v>0.2668530131597679</v>
      </c>
      <c r="D118" s="19" t="n">
        <v>0.2319174194895674</v>
      </c>
      <c r="E118" s="19" t="n">
        <v>0.017553533411466107</v>
      </c>
      <c r="F118" s="19" t="n">
        <v>0.46034370489000065</v>
      </c>
    </row>
    <row r="119">
      <c r="B119" s="8" t="s">
        <v>99</v>
      </c>
      <c r="C119" s="15" t="n">
        <v>0.35381774588133436</v>
      </c>
      <c r="D119" s="15" t="n">
        <v>0.3735778899967895</v>
      </c>
      <c r="E119" s="15" t="n">
        <v>0.07503984291051374</v>
      </c>
      <c r="F119" s="15" t="n">
        <v>0.18333424965110787</v>
      </c>
    </row>
    <row r="120">
      <c r="B120" s="8" t="s">
        <v>100</v>
      </c>
      <c r="C120" s="19" t="n">
        <v>0.3834563499591807</v>
      </c>
      <c r="D120" s="19" t="n">
        <v>0.32762366534010184</v>
      </c>
      <c r="E120" s="19" t="n">
        <v>-0.18434464299231884</v>
      </c>
      <c r="F120" s="19" t="n">
        <v>0.450123459385989</v>
      </c>
    </row>
    <row r="121">
      <c r="B121" s="8" t="s">
        <v>101</v>
      </c>
      <c r="C121" s="15" t="n">
        <v>0.3640472911768294</v>
      </c>
      <c r="D121" s="15" t="n">
        <v>0.18646471275098028</v>
      </c>
      <c r="E121" s="15" t="n">
        <v>0.14114910461479155</v>
      </c>
      <c r="F121" s="15" t="n">
        <v>0.3086114411012194</v>
      </c>
    </row>
    <row r="122">
      <c r="B122" s="8" t="s">
        <v>102</v>
      </c>
      <c r="C122" s="19" t="n">
        <v>0.221165984622982</v>
      </c>
      <c r="D122" s="19" t="n">
        <v>0.31196079537223687</v>
      </c>
      <c r="E122" s="19" t="n">
        <v>0.055163198119268654</v>
      </c>
      <c r="F122" s="19" t="n">
        <v>0.3995267493781235</v>
      </c>
    </row>
    <row r="123">
      <c r="B123" s="8" t="s">
        <v>103</v>
      </c>
      <c r="C123" s="15" t="n">
        <v>0.305672142722678</v>
      </c>
      <c r="D123" s="15" t="n">
        <v>0.35107182871020665</v>
      </c>
      <c r="E123" s="15" t="n">
        <v>0.056688853358929446</v>
      </c>
      <c r="F123" s="15" t="n">
        <v>0.2708240001886275</v>
      </c>
    </row>
    <row r="124">
      <c r="B124" s="8" t="s">
        <v>104</v>
      </c>
      <c r="C124" s="19" t="n">
        <v>0.29067071633972075</v>
      </c>
      <c r="D124" s="19" t="n">
        <v>0.21772768245351531</v>
      </c>
      <c r="E124" s="19" t="n">
        <v>-0.10524502791795133</v>
      </c>
      <c r="F124" s="19" t="n">
        <v>0.5574737866312508</v>
      </c>
    </row>
    <row r="125">
      <c r="B125" s="8" t="s">
        <v>105</v>
      </c>
      <c r="C125" s="15" t="n">
        <v>0.3320114073028052</v>
      </c>
      <c r="D125" s="15" t="n">
        <v>0.13395220876626263</v>
      </c>
      <c r="E125" s="15" t="n">
        <v>0.07278579132242367</v>
      </c>
      <c r="F125" s="15" t="n">
        <v>0.43215408441305897</v>
      </c>
    </row>
    <row r="126">
      <c r="B126" s="8" t="s">
        <v>106</v>
      </c>
      <c r="C126" s="19" t="n">
        <v>0.45837638209622594</v>
      </c>
      <c r="D126" s="19" t="n">
        <v>0.25305368140031154</v>
      </c>
      <c r="E126" s="19" t="n">
        <v>0.12281413992456158</v>
      </c>
      <c r="F126" s="19" t="n">
        <v>0.14549937062654159</v>
      </c>
    </row>
    <row r="127">
      <c r="B127" s="8" t="s">
        <v>107</v>
      </c>
      <c r="C127" s="15" t="n">
        <v>0.29578348714985997</v>
      </c>
      <c r="D127" s="15" t="n">
        <v>0.3176946103846212</v>
      </c>
      <c r="E127" s="15" t="n">
        <v>-0.003417974801555798</v>
      </c>
      <c r="F127" s="15" t="n">
        <v>0.3695585542275994</v>
      </c>
    </row>
    <row r="128">
      <c r="B128" s="8" t="s">
        <v>108</v>
      </c>
      <c r="C128" s="19" t="n">
        <v>0.42829306772477455</v>
      </c>
      <c r="D128" s="19" t="n">
        <v>0.23841835348022009</v>
      </c>
      <c r="E128" s="19" t="n">
        <v>0.005130596178541103</v>
      </c>
      <c r="F128" s="19" t="n">
        <v>0.2925126285964351</v>
      </c>
    </row>
    <row r="129">
      <c r="B129" s="8" t="s">
        <v>109</v>
      </c>
      <c r="C129" s="15" t="n">
        <v>0.15964571640258576</v>
      </c>
      <c r="D129" s="15" t="n">
        <v>0.016411188998720926</v>
      </c>
      <c r="E129" s="15" t="n">
        <v>0.05734023068342159</v>
      </c>
      <c r="F129" s="15" t="n">
        <v>0.7197053911236178</v>
      </c>
    </row>
    <row r="130">
      <c r="B130" s="8" t="s">
        <v>110</v>
      </c>
      <c r="C130" s="19" t="n">
        <v>0.3478627511762845</v>
      </c>
      <c r="D130" s="19" t="n">
        <v>0.4249714046571789</v>
      </c>
      <c r="E130" s="19" t="n">
        <v>-0.06213698427656117</v>
      </c>
      <c r="F130" s="19" t="n">
        <v>0.2646708291394202</v>
      </c>
    </row>
    <row r="131">
      <c r="B131" s="8" t="s">
        <v>111</v>
      </c>
      <c r="C131" s="15" t="n">
        <v>0.31236641502710444</v>
      </c>
      <c r="D131" s="15" t="n">
        <v>0.05244629315058646</v>
      </c>
      <c r="E131" s="15" t="n">
        <v>0.029813578922764747</v>
      </c>
      <c r="F131" s="15" t="n">
        <v>0.5743703238927477</v>
      </c>
    </row>
    <row r="132">
      <c r="B132" s="8" t="s">
        <v>112</v>
      </c>
      <c r="C132" s="19" t="n">
        <v>0.340286446105698</v>
      </c>
      <c r="D132" s="19" t="n">
        <v>0.06834909054989478</v>
      </c>
      <c r="E132" s="19" t="n">
        <v>0.13422256461477075</v>
      </c>
      <c r="F132" s="19" t="n">
        <v>0.43304111061282435</v>
      </c>
    </row>
    <row r="133">
      <c r="B133" s="8" t="s">
        <v>113</v>
      </c>
      <c r="C133" s="15" t="n">
        <v>0.2513835119456995</v>
      </c>
      <c r="D133" s="15" t="n">
        <v>0.14484381123427179</v>
      </c>
      <c r="E133" s="15" t="n">
        <v>0.043133023465778846</v>
      </c>
      <c r="F133" s="15" t="n">
        <v>0.5365106682664862</v>
      </c>
    </row>
    <row r="134">
      <c r="B134" s="8" t="s">
        <v>114</v>
      </c>
      <c r="C134" s="19" t="n">
        <v>0.43050072975697457</v>
      </c>
      <c r="D134" s="19" t="n">
        <v>0.28570351090573404</v>
      </c>
      <c r="E134" s="19" t="n">
        <v>0.08158670705957727</v>
      </c>
      <c r="F134" s="19" t="n">
        <v>0.19344906286191385</v>
      </c>
    </row>
    <row r="135">
      <c r="B135" s="8" t="s">
        <v>115</v>
      </c>
      <c r="C135" s="15" t="n">
        <v>0.30143669565913633</v>
      </c>
      <c r="D135" s="15" t="n">
        <v>0.10015174157361431</v>
      </c>
      <c r="E135" s="15" t="n">
        <v>0.09123097290548872</v>
      </c>
      <c r="F135" s="15" t="n">
        <v>0.4498840508228303</v>
      </c>
    </row>
    <row r="136">
      <c r="B136" s="8" t="s">
        <v>116</v>
      </c>
      <c r="C136" s="19" t="n">
        <v>0.255754793357316</v>
      </c>
      <c r="D136" s="19" t="n">
        <v>0.2852791570303323</v>
      </c>
      <c r="E136" s="19" t="n">
        <v>0.01169243744806392</v>
      </c>
      <c r="F136" s="19" t="n">
        <v>0.42349786381361465</v>
      </c>
    </row>
    <row r="137">
      <c r="B137" s="8" t="s">
        <v>117</v>
      </c>
      <c r="C137" s="15" t="n">
        <v>0.29314172962487395</v>
      </c>
      <c r="D137" s="15" t="n">
        <v>0.31404741439515826</v>
      </c>
      <c r="E137" s="15" t="n">
        <v>0.02728894486663569</v>
      </c>
      <c r="F137" s="15" t="n">
        <v>0.3288361071436183</v>
      </c>
    </row>
    <row r="138">
      <c r="B138" s="8" t="s">
        <v>118</v>
      </c>
      <c r="C138" s="19" t="n">
        <v>0.3473017057913172</v>
      </c>
      <c r="D138" s="19" t="n">
        <v>0.09821947241565018</v>
      </c>
      <c r="E138" s="19" t="n">
        <v>0.03542277226423338</v>
      </c>
      <c r="F138" s="19" t="n">
        <v>0.47674702825811405</v>
      </c>
    </row>
    <row r="139">
      <c r="B139" s="8" t="s">
        <v>119</v>
      </c>
      <c r="C139" s="15" t="n">
        <v>0.40024355087407</v>
      </c>
      <c r="D139" s="15" t="n">
        <v>-0.03550027930857645</v>
      </c>
      <c r="E139" s="15" t="n">
        <v>-0.042860521572525186</v>
      </c>
      <c r="F139" s="15" t="n">
        <v>0.635610934407634</v>
      </c>
    </row>
    <row r="140">
      <c r="B140" s="8" t="s">
        <v>120</v>
      </c>
      <c r="C140" s="19" t="n">
        <v>0.2891003452491025</v>
      </c>
      <c r="D140" s="19" t="n">
        <v>0.1585557140741282</v>
      </c>
      <c r="E140" s="19" t="n">
        <v>0.0658440751180734</v>
      </c>
      <c r="F140" s="19" t="n">
        <v>0.476447213840696</v>
      </c>
    </row>
    <row r="141">
      <c r="B141" s="8" t="s">
        <v>121</v>
      </c>
      <c r="C141" s="15" t="n">
        <v>0.3652101909428698</v>
      </c>
      <c r="D141" s="15" t="n">
        <v>0.20767953393665384</v>
      </c>
      <c r="E141" s="15" t="n">
        <v>0.03228261978965738</v>
      </c>
      <c r="F141" s="15" t="n">
        <v>0.3737034643376541</v>
      </c>
    </row>
    <row r="142">
      <c r="B142" s="8" t="s">
        <v>122</v>
      </c>
      <c r="C142" s="19" t="n">
        <v>0.2134403132447371</v>
      </c>
      <c r="D142" s="19" t="n">
        <v>0.2958866650014558</v>
      </c>
      <c r="E142" s="19" t="n">
        <v>0.0444187262295896</v>
      </c>
      <c r="F142" s="19" t="n">
        <v>0.42391485226333575</v>
      </c>
    </row>
    <row r="143">
      <c r="B143" s="8" t="s">
        <v>123</v>
      </c>
      <c r="C143" s="15" t="n">
        <v>0.3162887907771196</v>
      </c>
      <c r="D143" s="15" t="n">
        <v>0.39035757052341413</v>
      </c>
      <c r="E143" s="15" t="n">
        <v>-0.12948062855527365</v>
      </c>
      <c r="F143" s="15" t="n">
        <v>0.3766156282196598</v>
      </c>
    </row>
    <row r="144">
      <c r="B144" s="8" t="s">
        <v>124</v>
      </c>
      <c r="C144" s="19" t="n">
        <v>0.4542977122634627</v>
      </c>
      <c r="D144" s="19" t="n">
        <v>0.05213304505534973</v>
      </c>
      <c r="E144" s="19" t="n">
        <v>0.117847922609604</v>
      </c>
      <c r="F144" s="19" t="n">
        <v>0.3797996895914617</v>
      </c>
    </row>
    <row r="145">
      <c r="B145" s="8" t="s">
        <v>125</v>
      </c>
      <c r="C145" s="15" t="n">
        <v>0.3011701873965797</v>
      </c>
      <c r="D145" s="15" t="n">
        <v>0.1550613426349619</v>
      </c>
      <c r="E145" s="15" t="n">
        <v>-0.029082216095132424</v>
      </c>
      <c r="F145" s="15" t="n">
        <v>0.564890901618817</v>
      </c>
    </row>
    <row r="146">
      <c r="B146" s="8" t="s">
        <v>126</v>
      </c>
      <c r="C146" s="19" t="n">
        <v>0.30533281020380704</v>
      </c>
      <c r="D146" s="19" t="n">
        <v>0.054277196936805716</v>
      </c>
      <c r="E146" s="19" t="n">
        <v>0.11938821809168389</v>
      </c>
      <c r="F146" s="19" t="n">
        <v>0.48861369191662335</v>
      </c>
    </row>
    <row r="147">
      <c r="B147" s="8" t="s">
        <v>127</v>
      </c>
      <c r="C147" s="15" t="n">
        <v>0.2409162312599171</v>
      </c>
      <c r="D147" s="15" t="n">
        <v>0.014092273211423974</v>
      </c>
      <c r="E147" s="15" t="n">
        <v>0.1771060982468724</v>
      </c>
      <c r="F147" s="15" t="n">
        <v>0.5612739937950724</v>
      </c>
    </row>
    <row r="148">
      <c r="B148" s="8" t="s">
        <v>128</v>
      </c>
      <c r="C148" s="19" t="n">
        <v>0.2973321477404846</v>
      </c>
      <c r="D148" s="19" t="n">
        <v>0.11901804151163586</v>
      </c>
      <c r="E148" s="19" t="n">
        <v>0.14804449115576487</v>
      </c>
      <c r="F148" s="19" t="n">
        <v>0.41936029836071487</v>
      </c>
    </row>
    <row r="149">
      <c r="B149" s="8" t="s">
        <v>129</v>
      </c>
      <c r="C149" s="15" t="n">
        <v>0.3648505553906959</v>
      </c>
      <c r="D149" s="15" t="n">
        <v>0.16892088540787445</v>
      </c>
      <c r="E149" s="15" t="n">
        <v>0.09372950793701888</v>
      </c>
      <c r="F149" s="15" t="n">
        <v>0.36809713590770227</v>
      </c>
    </row>
    <row r="150">
      <c r="B150" s="8" t="s">
        <v>130</v>
      </c>
      <c r="C150" s="19" t="n">
        <v>0.43442752914740135</v>
      </c>
      <c r="D150" s="19" t="n">
        <v>0.19948701420151702</v>
      </c>
      <c r="E150" s="19" t="n">
        <v>0.009455975974612308</v>
      </c>
      <c r="F150" s="19" t="n">
        <v>0.33916968751877985</v>
      </c>
    </row>
    <row r="151">
      <c r="B151" s="8" t="s">
        <v>131</v>
      </c>
      <c r="C151" s="15" t="n">
        <v>0.2381198580773162</v>
      </c>
      <c r="D151" s="15" t="n">
        <v>0.23494906670620022</v>
      </c>
      <c r="E151" s="15" t="n">
        <v>0.14161347100432636</v>
      </c>
      <c r="F151" s="15" t="n">
        <v>0.38146255764471176</v>
      </c>
    </row>
    <row r="152">
      <c r="B152" s="8" t="s">
        <v>132</v>
      </c>
      <c r="C152" s="19" t="n">
        <v>0.20408831496149557</v>
      </c>
      <c r="D152" s="19" t="n">
        <v>0.10922648258852467</v>
      </c>
      <c r="E152" s="19" t="n">
        <v>0.03323300908797197</v>
      </c>
      <c r="F152" s="19" t="n">
        <v>0.6245303840159716</v>
      </c>
    </row>
    <row r="153">
      <c r="B153" s="8" t="s">
        <v>133</v>
      </c>
      <c r="C153" s="15" t="n">
        <v>0.27281485025901614</v>
      </c>
      <c r="D153" s="15" t="n">
        <v>0.0984443785932259</v>
      </c>
      <c r="E153" s="15" t="n">
        <v>0.12267218450567412</v>
      </c>
      <c r="F153" s="15" t="n">
        <v>0.4698854793679199</v>
      </c>
    </row>
    <row r="154">
      <c r="B154" s="8" t="s">
        <v>134</v>
      </c>
      <c r="C154" s="19" t="n">
        <v>0.25137575749512275</v>
      </c>
      <c r="D154" s="19" t="n">
        <v>0.170318060487493</v>
      </c>
      <c r="E154" s="19" t="n">
        <v>0.08942463698220104</v>
      </c>
      <c r="F154" s="19" t="n">
        <v>0.46966921192361744</v>
      </c>
    </row>
    <row r="155">
      <c r="B155" s="8" t="s">
        <v>135</v>
      </c>
      <c r="C155" s="15" t="n">
        <v>0.3724397654563537</v>
      </c>
      <c r="D155" s="15" t="n">
        <v>0.03645910621284924</v>
      </c>
      <c r="E155" s="15" t="n">
        <v>-4.472985766425649E-4</v>
      </c>
      <c r="F155" s="15" t="n">
        <v>0.5743338494350895</v>
      </c>
    </row>
    <row r="156">
      <c r="B156" s="8" t="s">
        <v>136</v>
      </c>
      <c r="C156" s="19" t="n">
        <v>0.320509718729402</v>
      </c>
      <c r="D156" s="19" t="n">
        <v>0.2747916935441981</v>
      </c>
      <c r="E156" s="19" t="n">
        <v>-0.056613549835989534</v>
      </c>
      <c r="F156" s="19" t="n">
        <v>0.42961522921868045</v>
      </c>
    </row>
    <row r="157">
      <c r="B157" s="8" t="s">
        <v>137</v>
      </c>
      <c r="C157" s="15" t="n">
        <v>0.39791719012771765</v>
      </c>
      <c r="D157" s="15" t="n">
        <v>0.1509584244517283</v>
      </c>
      <c r="E157" s="15" t="n">
        <v>0.0734711314650189</v>
      </c>
      <c r="F157" s="15" t="n">
        <v>0.3722653765842697</v>
      </c>
    </row>
    <row r="158">
      <c r="B158" s="8" t="s">
        <v>138</v>
      </c>
      <c r="C158" s="19" t="n">
        <v>0.37505297175881963</v>
      </c>
      <c r="D158" s="19" t="n">
        <v>0.20578087679082</v>
      </c>
      <c r="E158" s="19" t="n">
        <v>-0.062531041685234</v>
      </c>
      <c r="F158" s="19" t="n">
        <v>0.4549846403489313</v>
      </c>
    </row>
    <row r="159">
      <c r="B159" s="8" t="s">
        <v>139</v>
      </c>
      <c r="C159" s="15" t="n">
        <v>0.20136813222923444</v>
      </c>
      <c r="D159" s="15" t="n">
        <v>0.3725383096158948</v>
      </c>
      <c r="E159" s="15" t="n">
        <v>0.006325919418148854</v>
      </c>
      <c r="F159" s="15" t="n">
        <v>0.3969096688595375</v>
      </c>
    </row>
    <row r="160">
      <c r="B160" s="8" t="s">
        <v>140</v>
      </c>
      <c r="C160" s="19" t="n">
        <v>0.34496058725425416</v>
      </c>
      <c r="D160" s="19" t="n">
        <v>0.19419928329858394</v>
      </c>
      <c r="E160" s="19" t="n">
        <v>0.016007898272400414</v>
      </c>
      <c r="F160" s="19" t="n">
        <v>0.448668916099512</v>
      </c>
    </row>
    <row r="161">
      <c r="B161" s="8" t="s">
        <v>141</v>
      </c>
      <c r="C161" s="15" t="n">
        <v>0.2981674865591485</v>
      </c>
      <c r="D161" s="15" t="n">
        <v>0.22792764703047436</v>
      </c>
      <c r="E161" s="15" t="n">
        <v>0.11588076175317208</v>
      </c>
      <c r="F161" s="15" t="n">
        <v>0.34863882687106973</v>
      </c>
    </row>
    <row r="162">
      <c r="B162" s="8" t="s">
        <v>142</v>
      </c>
      <c r="C162" s="19" t="n">
        <v>0.22699572370185314</v>
      </c>
      <c r="D162" s="19" t="n">
        <v>0.1760055517347352</v>
      </c>
      <c r="E162" s="19" t="n">
        <v>0.09565490203421172</v>
      </c>
      <c r="F162" s="19" t="n">
        <v>0.4754734780641749</v>
      </c>
    </row>
    <row r="163">
      <c r="B163" s="8" t="s">
        <v>143</v>
      </c>
      <c r="C163" s="15" t="n">
        <v>0.25112970253774375</v>
      </c>
      <c r="D163" s="15" t="n">
        <v>0.2099851709110159</v>
      </c>
      <c r="E163" s="15" t="n">
        <v>-0.04820313154295069</v>
      </c>
      <c r="F163" s="15" t="n">
        <v>0.5485230727715488</v>
      </c>
    </row>
    <row r="164">
      <c r="B164" s="8" t="s">
        <v>144</v>
      </c>
      <c r="C164" s="19" t="n">
        <v>0.2742533025261486</v>
      </c>
      <c r="D164" s="19" t="n">
        <v>0.0920003997221843</v>
      </c>
      <c r="E164" s="19" t="n">
        <v>0.050670737310894394</v>
      </c>
      <c r="F164" s="19" t="n">
        <v>0.5435308474200099</v>
      </c>
    </row>
    <row r="165">
      <c r="B165" s="8" t="s">
        <v>145</v>
      </c>
      <c r="C165" s="15" t="n">
        <v>0.2447038462326198</v>
      </c>
      <c r="D165" s="15" t="n">
        <v>0.16591074768183675</v>
      </c>
      <c r="E165" s="15" t="n">
        <v>0.028930598046435937</v>
      </c>
      <c r="F165" s="15" t="n">
        <v>0.5179159433506</v>
      </c>
    </row>
    <row r="166">
      <c r="B166" s="8" t="s">
        <v>146</v>
      </c>
      <c r="C166" s="19" t="n">
        <v>0.30923860136411374</v>
      </c>
      <c r="D166" s="19" t="n">
        <v>0.047553926245510955</v>
      </c>
      <c r="E166" s="19" t="n">
        <v>0.004123562294689902</v>
      </c>
      <c r="F166" s="19" t="n">
        <v>0.6085149279436045</v>
      </c>
    </row>
    <row r="167">
      <c r="B167" s="8" t="s">
        <v>147</v>
      </c>
      <c r="C167" s="15" t="n">
        <v>0.2893270238635594</v>
      </c>
      <c r="D167" s="15" t="n">
        <v>0.13867463157911966</v>
      </c>
      <c r="E167" s="15" t="n">
        <v>0.14220731098315328</v>
      </c>
      <c r="F167" s="15" t="n">
        <v>0.4031991526947641</v>
      </c>
    </row>
    <row r="168">
      <c r="B168" s="8" t="s">
        <v>148</v>
      </c>
      <c r="C168" s="19" t="n">
        <v>0.24697848105952885</v>
      </c>
      <c r="D168" s="19" t="n">
        <v>0.29161767077363737</v>
      </c>
      <c r="E168" s="19" t="n">
        <v>0.042812861507559204</v>
      </c>
      <c r="F168" s="19" t="n">
        <v>0.4052431992850512</v>
      </c>
    </row>
    <row r="169">
      <c r="B169" s="8" t="s">
        <v>149</v>
      </c>
      <c r="C169" s="15" t="n">
        <v>0.33564679276266673</v>
      </c>
      <c r="D169" s="15" t="n">
        <v>0.25697804597534296</v>
      </c>
      <c r="E169" s="15" t="n">
        <v>0.06364498432567543</v>
      </c>
      <c r="F169" s="15" t="n">
        <v>0.3210802096645331</v>
      </c>
    </row>
    <row r="170">
      <c r="B170" s="8" t="s">
        <v>150</v>
      </c>
      <c r="C170" s="19" t="n">
        <v>0.34154374586439773</v>
      </c>
      <c r="D170" s="19" t="n">
        <v>0.2442713406405297</v>
      </c>
      <c r="E170" s="19" t="n">
        <v>0.07368965507625919</v>
      </c>
      <c r="F170" s="19" t="n">
        <v>0.31943880876433617</v>
      </c>
    </row>
    <row r="171">
      <c r="B171" s="8" t="s">
        <v>151</v>
      </c>
      <c r="C171" s="15" t="n">
        <v>0.3722533040574029</v>
      </c>
      <c r="D171" s="15" t="n">
        <v>0.22754928860440995</v>
      </c>
      <c r="E171" s="15" t="n">
        <v>0.03992327622860023</v>
      </c>
      <c r="F171" s="15" t="n">
        <v>0.3321788673794319</v>
      </c>
    </row>
    <row r="172">
      <c r="B172" s="8" t="s">
        <v>152</v>
      </c>
      <c r="C172" s="19" t="n">
        <v>0.22992528251381983</v>
      </c>
      <c r="D172" s="19" t="n">
        <v>0.26585462044116825</v>
      </c>
      <c r="E172" s="19" t="n">
        <v>0.08566773538412863</v>
      </c>
      <c r="F172" s="19" t="n">
        <v>0.4043045962355969</v>
      </c>
    </row>
    <row r="173">
      <c r="B173" s="8" t="s">
        <v>153</v>
      </c>
      <c r="C173" s="15" t="n">
        <v>0.4252744836868825</v>
      </c>
      <c r="D173" s="15" t="n">
        <v>0.1539705078293225</v>
      </c>
      <c r="E173" s="15" t="n">
        <v>0.09538239082409614</v>
      </c>
      <c r="F173" s="15" t="n">
        <v>0.3123979853586132</v>
      </c>
    </row>
    <row r="174">
      <c r="B174" s="8" t="s">
        <v>154</v>
      </c>
      <c r="C174" s="19" t="n">
        <v>0.44107869327406496</v>
      </c>
      <c r="D174" s="19" t="n">
        <v>0.09562270430820474</v>
      </c>
      <c r="E174" s="19" t="n">
        <v>0.004064561051114503</v>
      </c>
      <c r="F174" s="19" t="n">
        <v>0.4436655613924636</v>
      </c>
    </row>
    <row r="175">
      <c r="B175" s="8" t="s">
        <v>155</v>
      </c>
      <c r="C175" s="15" t="n">
        <v>0.34826575000087673</v>
      </c>
      <c r="D175" s="15" t="n">
        <v>0.21188507972575543</v>
      </c>
      <c r="E175" s="15" t="n">
        <v>-0.039544571292174424</v>
      </c>
      <c r="F175" s="15" t="n">
        <v>0.46307663932435783</v>
      </c>
    </row>
    <row r="176">
      <c r="B176" s="8" t="s">
        <v>156</v>
      </c>
      <c r="C176" s="19" t="n">
        <v>0.2336500786362104</v>
      </c>
      <c r="D176" s="19" t="n">
        <v>0.04285199935645808</v>
      </c>
      <c r="E176" s="19" t="n">
        <v>0.13613258910234993</v>
      </c>
      <c r="F176" s="19" t="n">
        <v>0.5549107902763581</v>
      </c>
    </row>
    <row r="177">
      <c r="B177" s="8" t="s">
        <v>157</v>
      </c>
      <c r="C177" s="15" t="n">
        <v>0.41986122641392837</v>
      </c>
      <c r="D177" s="15" t="n">
        <v>0.0966330332295092</v>
      </c>
      <c r="E177" s="15" t="n">
        <v>0.1699316607184891</v>
      </c>
      <c r="F177" s="15" t="n">
        <v>0.3048542847839935</v>
      </c>
    </row>
    <row r="178">
      <c r="B178" s="8" t="s">
        <v>158</v>
      </c>
      <c r="C178" s="19" t="n">
        <v>0.3306224683632652</v>
      </c>
      <c r="D178" s="19" t="n">
        <v>0.1993241544449885</v>
      </c>
      <c r="E178" s="19" t="n">
        <v>0.07555202775078954</v>
      </c>
      <c r="F178" s="19" t="n">
        <v>0.3761065832744213</v>
      </c>
    </row>
    <row r="179">
      <c r="B179" s="8" t="s">
        <v>159</v>
      </c>
      <c r="C179" s="15" t="n">
        <v>0.3965598080763113</v>
      </c>
      <c r="D179" s="15" t="n">
        <v>0.21234835675585015</v>
      </c>
      <c r="E179" s="15" t="n">
        <v>0.07985310563493186</v>
      </c>
      <c r="F179" s="15" t="n">
        <v>0.31926017034550713</v>
      </c>
    </row>
    <row r="180">
      <c r="B180" s="8" t="s">
        <v>160</v>
      </c>
      <c r="C180" s="19" t="n">
        <v>0.4291692654340197</v>
      </c>
      <c r="D180" s="19" t="n">
        <v>0.14036610162774896</v>
      </c>
      <c r="E180" s="19" t="n">
        <v>0.10473132245138708</v>
      </c>
      <c r="F180" s="19" t="n">
        <v>0.3225783386803147</v>
      </c>
    </row>
    <row r="181">
      <c r="B181" s="8" t="s">
        <v>161</v>
      </c>
      <c r="C181" s="15" t="n">
        <v>0.3921598957278949</v>
      </c>
      <c r="D181" s="15" t="n">
        <v>0.1692935272312214</v>
      </c>
      <c r="E181" s="15" t="n">
        <v>0.1261901669338181</v>
      </c>
      <c r="F181" s="15" t="n">
        <v>0.31116101737485874</v>
      </c>
    </row>
    <row r="182">
      <c r="B182" s="8" t="s">
        <v>162</v>
      </c>
      <c r="C182" s="19" t="n">
        <v>0.204996348351444</v>
      </c>
      <c r="D182" s="19" t="n">
        <v>0.10244655023209726</v>
      </c>
      <c r="E182" s="19" t="n">
        <v>-0.01727652933867106</v>
      </c>
      <c r="F182" s="19" t="n">
        <v>0.6716317247765012</v>
      </c>
    </row>
    <row r="183">
      <c r="B183" s="8" t="s">
        <v>163</v>
      </c>
      <c r="C183" s="15" t="n">
        <v>0.3452965551245243</v>
      </c>
      <c r="D183" s="15" t="n">
        <v>0.3371245304412542</v>
      </c>
      <c r="E183" s="15" t="n">
        <v>0.05131454934713227</v>
      </c>
      <c r="F183" s="15" t="n">
        <v>0.2186684626425703</v>
      </c>
    </row>
    <row r="184">
      <c r="B184" s="8" t="s">
        <v>164</v>
      </c>
      <c r="C184" s="19" t="n">
        <v>0.24680590591294443</v>
      </c>
      <c r="D184" s="19" t="n">
        <v>0.4372787719789624</v>
      </c>
      <c r="E184" s="19" t="n">
        <v>0.04206845067836495</v>
      </c>
      <c r="F184" s="19" t="n">
        <v>0.25414333165530806</v>
      </c>
    </row>
    <row r="185">
      <c r="B185" s="8" t="s">
        <v>165</v>
      </c>
      <c r="C185" s="15" t="n">
        <v>0.22194813760261187</v>
      </c>
      <c r="D185" s="15" t="n">
        <v>0.43176059215687407</v>
      </c>
      <c r="E185" s="15" t="n">
        <v>0.0026291147936703552</v>
      </c>
      <c r="F185" s="15" t="n">
        <v>0.3144131858502142</v>
      </c>
    </row>
    <row r="186">
      <c r="B186" s="8" t="s">
        <v>166</v>
      </c>
      <c r="C186" s="19" t="n">
        <v>0.2877784508740054</v>
      </c>
      <c r="D186" s="19" t="n">
        <v>0.1898610002319809</v>
      </c>
      <c r="E186" s="19" t="n">
        <v>0.06430014113173865</v>
      </c>
      <c r="F186" s="19" t="n">
        <v>0.4319226384204044</v>
      </c>
    </row>
    <row r="187">
      <c r="B187" s="8" t="s">
        <v>167</v>
      </c>
      <c r="C187" s="15" t="n">
        <v>0.288808093896461</v>
      </c>
      <c r="D187" s="15" t="n">
        <v>0.11285781877125317</v>
      </c>
      <c r="E187" s="15" t="n">
        <v>0.05507137489690586</v>
      </c>
      <c r="F187" s="15" t="n">
        <v>0.5125453750181896</v>
      </c>
    </row>
    <row r="188">
      <c r="B188" s="8" t="s">
        <v>168</v>
      </c>
      <c r="C188" s="19" t="n">
        <v>0.26935774726374967</v>
      </c>
      <c r="D188" s="19" t="n">
        <v>0.3294900149574527</v>
      </c>
      <c r="E188" s="19" t="n">
        <v>0.06879412017537893</v>
      </c>
      <c r="F188" s="19" t="n">
        <v>0.3199016015804954</v>
      </c>
    </row>
    <row r="189">
      <c r="B189" s="8" t="s">
        <v>169</v>
      </c>
      <c r="C189" s="15" t="n">
        <v>0.35997458775979757</v>
      </c>
      <c r="D189" s="15" t="n">
        <v>0.2245192402662545</v>
      </c>
      <c r="E189" s="15" t="n">
        <v>-0.007266212903056692</v>
      </c>
      <c r="F189" s="15" t="n">
        <v>0.4086527637213273</v>
      </c>
    </row>
    <row r="190">
      <c r="B190" s="8" t="s">
        <v>170</v>
      </c>
      <c r="C190" s="19" t="n">
        <v>0.3651371880560475</v>
      </c>
      <c r="D190" s="19" t="n">
        <v>0.01554247754276743</v>
      </c>
      <c r="E190" s="19" t="n">
        <v>0.012772483067828124</v>
      </c>
      <c r="F190" s="19" t="n">
        <v>0.5558519347028359</v>
      </c>
    </row>
    <row r="191">
      <c r="B191" s="8" t="s">
        <v>171</v>
      </c>
      <c r="C191" s="15" t="n">
        <v>0.3686512165792971</v>
      </c>
      <c r="D191" s="15" t="n">
        <v>0.20633919111438961</v>
      </c>
      <c r="E191" s="15" t="n">
        <v>0.06606895414781269</v>
      </c>
      <c r="F191" s="15" t="n">
        <v>0.34689606775728904</v>
      </c>
    </row>
    <row r="192">
      <c r="B192" s="8" t="s">
        <v>172</v>
      </c>
      <c r="C192" s="19" t="n">
        <v>0.2529156292593233</v>
      </c>
      <c r="D192" s="19" t="n">
        <v>0.4307870687797848</v>
      </c>
      <c r="E192" s="19" t="n">
        <v>-0.07250560822154306</v>
      </c>
      <c r="F192" s="19" t="n">
        <v>0.3582301877074515</v>
      </c>
    </row>
    <row r="193">
      <c r="B193" s="8" t="s">
        <v>173</v>
      </c>
      <c r="C193" s="15" t="n">
        <v>0.2829061496049099</v>
      </c>
      <c r="D193" s="15" t="n">
        <v>0.33508990452542353</v>
      </c>
      <c r="E193" s="15" t="n">
        <v>-0.06336035781334502</v>
      </c>
      <c r="F193" s="15" t="n">
        <v>0.41325533042436724</v>
      </c>
    </row>
    <row r="194">
      <c r="B194" s="8" t="s">
        <v>174</v>
      </c>
      <c r="C194" s="19" t="n">
        <v>0.39151685229166266</v>
      </c>
      <c r="D194" s="19" t="n">
        <v>0.2736152565902654</v>
      </c>
      <c r="E194" s="19" t="n">
        <v>-0.007461195425243379</v>
      </c>
      <c r="F194" s="19" t="n">
        <v>0.3461122381288499</v>
      </c>
    </row>
    <row r="195">
      <c r="B195" s="8" t="s">
        <v>175</v>
      </c>
      <c r="C195" s="15" t="n">
        <v>0.38190805908053665</v>
      </c>
      <c r="D195" s="15" t="n">
        <v>0.0753389427494374</v>
      </c>
      <c r="E195" s="15" t="n">
        <v>0.054140228347509395</v>
      </c>
      <c r="F195" s="15" t="n">
        <v>0.46147316452635445</v>
      </c>
    </row>
    <row r="196">
      <c r="B196" s="8" t="s">
        <v>176</v>
      </c>
      <c r="C196" s="19" t="n">
        <v>0.40664080388593904</v>
      </c>
      <c r="D196" s="19" t="n">
        <v>0.0322315045531384</v>
      </c>
      <c r="E196" s="19" t="n">
        <v>0.14131924986357206</v>
      </c>
      <c r="F196" s="19" t="n">
        <v>0.3893961592504891</v>
      </c>
    </row>
    <row r="197">
      <c r="B197" s="8" t="s">
        <v>177</v>
      </c>
      <c r="C197" s="15" t="n">
        <v>0.2041006645365268</v>
      </c>
      <c r="D197" s="15" t="n">
        <v>0.07191831633641005</v>
      </c>
      <c r="E197" s="15" t="n">
        <v>0.1530749916402279</v>
      </c>
      <c r="F197" s="15" t="n">
        <v>0.5427613348047807</v>
      </c>
    </row>
    <row r="198">
      <c r="B198" s="8" t="s">
        <v>178</v>
      </c>
      <c r="C198" s="19" t="n">
        <v>0.43027636463978014</v>
      </c>
      <c r="D198" s="19" t="n">
        <v>0.10299622536184083</v>
      </c>
      <c r="E198" s="19" t="n">
        <v>0.12610242590422638</v>
      </c>
      <c r="F198" s="19" t="n">
        <v>0.32459362460495994</v>
      </c>
    </row>
    <row r="199">
      <c r="B199" s="8" t="s">
        <v>179</v>
      </c>
      <c r="C199" s="15" t="n">
        <v>0.32388343624579974</v>
      </c>
      <c r="D199" s="15" t="n">
        <v>0.2974075102767043</v>
      </c>
      <c r="E199" s="15" t="n">
        <v>-0.026663394862336227</v>
      </c>
      <c r="F199" s="15" t="n">
        <v>0.38731971967449874</v>
      </c>
    </row>
    <row r="200">
      <c r="B200" s="8" t="s">
        <v>180</v>
      </c>
      <c r="C200" s="19" t="n">
        <v>0.3444199055741924</v>
      </c>
      <c r="D200" s="19" t="n">
        <v>0.1678272849149451</v>
      </c>
      <c r="E200" s="19" t="n">
        <v>0.20306608316647015</v>
      </c>
      <c r="F200" s="19" t="n">
        <v>0.2825041870742042</v>
      </c>
    </row>
    <row r="201">
      <c r="B201" s="8" t="s">
        <v>181</v>
      </c>
      <c r="C201" s="15" t="n">
        <v>0.2864833460048965</v>
      </c>
      <c r="D201" s="15" t="n">
        <v>0.2443829081244708</v>
      </c>
      <c r="E201" s="15" t="n">
        <v>-0.0034540091351989892</v>
      </c>
      <c r="F201" s="15" t="n">
        <v>0.44096410051635426</v>
      </c>
    </row>
    <row r="202">
      <c r="B202" s="8" t="s">
        <v>182</v>
      </c>
      <c r="C202" s="19" t="n">
        <v>0.22884313256394967</v>
      </c>
      <c r="D202" s="19" t="n">
        <v>0.23211852682936163</v>
      </c>
      <c r="E202" s="19" t="n">
        <v>0.1018153743307307</v>
      </c>
      <c r="F202" s="19" t="n">
        <v>0.41097967461674983</v>
      </c>
    </row>
    <row r="203">
      <c r="B203" s="8" t="s">
        <v>183</v>
      </c>
      <c r="C203" s="15" t="n">
        <v>0.29091031201223333</v>
      </c>
      <c r="D203" s="15" t="n">
        <v>0.3423382156312776</v>
      </c>
      <c r="E203" s="15" t="n">
        <v>-0.015484580856132371</v>
      </c>
      <c r="F203" s="15" t="n">
        <v>0.36212261096256126</v>
      </c>
    </row>
    <row r="204">
      <c r="B204" s="8" t="s">
        <v>184</v>
      </c>
      <c r="C204" s="19" t="n">
        <v>0.40213306838618296</v>
      </c>
      <c r="D204" s="19" t="n">
        <v>0.1686631874755278</v>
      </c>
      <c r="E204" s="19" t="n">
        <v>-0.00860036582099492</v>
      </c>
      <c r="F204" s="19" t="n">
        <v>0.4168504721704383</v>
      </c>
    </row>
    <row r="205">
      <c r="B205" s="8" t="s">
        <v>185</v>
      </c>
      <c r="C205" s="15" t="n">
        <v>0.38645804908073766</v>
      </c>
      <c r="D205" s="15" t="n">
        <v>0.10919791893249692</v>
      </c>
      <c r="E205" s="15" t="n">
        <v>0.04659412899495992</v>
      </c>
      <c r="F205" s="15" t="n">
        <v>0.438592245779534</v>
      </c>
    </row>
    <row r="206">
      <c r="B206" s="8" t="s">
        <v>186</v>
      </c>
      <c r="C206" s="19" t="n">
        <v>0.19541011599793046</v>
      </c>
      <c r="D206" s="19" t="n">
        <v>0.24530559643005811</v>
      </c>
      <c r="E206" s="19" t="n">
        <v>0.07037097488771617</v>
      </c>
      <c r="F206" s="19" t="n">
        <v>0.4748169427201821</v>
      </c>
    </row>
    <row r="207">
      <c r="B207" s="8" t="s">
        <v>187</v>
      </c>
      <c r="C207" s="15" t="n">
        <v>0.28851523540068685</v>
      </c>
      <c r="D207" s="15" t="n">
        <v>0.08982852071363018</v>
      </c>
      <c r="E207" s="15" t="n">
        <v>0.07958086005445772</v>
      </c>
      <c r="F207" s="15" t="n">
        <v>0.5284381847728232</v>
      </c>
    </row>
    <row r="208">
      <c r="B208" s="8" t="s">
        <v>188</v>
      </c>
      <c r="C208" s="19" t="n">
        <v>0.3658723385935864</v>
      </c>
      <c r="D208" s="19" t="n">
        <v>0.10436839065806594</v>
      </c>
      <c r="E208" s="19" t="n">
        <v>0.051792121631482516</v>
      </c>
      <c r="F208" s="19" t="n">
        <v>0.45442826770397865</v>
      </c>
    </row>
    <row r="209">
      <c r="B209" s="8" t="s">
        <v>189</v>
      </c>
      <c r="C209" s="15" t="n">
        <v>0.24387094421521632</v>
      </c>
      <c r="D209" s="15" t="n">
        <v>0.1335116355364354</v>
      </c>
      <c r="E209" s="15" t="n">
        <v>0.12089336631989674</v>
      </c>
      <c r="F209" s="15" t="n">
        <v>0.49679694358900844</v>
      </c>
    </row>
    <row r="210">
      <c r="B210" s="8" t="s">
        <v>190</v>
      </c>
      <c r="C210" s="19" t="n">
        <v>0.32082040568636083</v>
      </c>
      <c r="D210" s="19" t="n">
        <v>0.25430510920016913</v>
      </c>
      <c r="E210" s="19" t="n">
        <v>-0.05283851481285572</v>
      </c>
      <c r="F210" s="19" t="n">
        <v>0.4519131881058215</v>
      </c>
    </row>
    <row r="211">
      <c r="B211" s="8" t="s">
        <v>191</v>
      </c>
      <c r="C211" s="15" t="n">
        <v>0.36361570504762375</v>
      </c>
      <c r="D211" s="15" t="n">
        <v>0.14979099847708918</v>
      </c>
      <c r="E211" s="15" t="n">
        <v>0.05723846423657952</v>
      </c>
      <c r="F211" s="15" t="n">
        <v>0.4214997657658159</v>
      </c>
    </row>
    <row r="212">
      <c r="B212" s="8" t="s">
        <v>192</v>
      </c>
      <c r="C212" s="19" t="n">
        <v>0.27629799285119944</v>
      </c>
      <c r="D212" s="19" t="n">
        <v>0.24328429074121247</v>
      </c>
      <c r="E212" s="19" t="n">
        <v>0.03928314286872294</v>
      </c>
      <c r="F212" s="19" t="n">
        <v>0.41349604501158177</v>
      </c>
    </row>
    <row r="213">
      <c r="B213" s="8" t="s">
        <v>193</v>
      </c>
      <c r="C213" s="15" t="n">
        <v>0.37095341927775205</v>
      </c>
      <c r="D213" s="15" t="n">
        <v>0.338878271257936</v>
      </c>
      <c r="E213" s="15" t="n">
        <v>-0.0362616670164198</v>
      </c>
      <c r="F213" s="15" t="n">
        <v>0.3020834710075319</v>
      </c>
    </row>
    <row r="214">
      <c r="B214" s="8" t="s">
        <v>194</v>
      </c>
      <c r="C214" s="19" t="n">
        <v>0.4451280920803472</v>
      </c>
      <c r="D214" s="19" t="n">
        <v>0.2056890187730227</v>
      </c>
      <c r="E214" s="19" t="n">
        <v>0.09823545185086263</v>
      </c>
      <c r="F214" s="19" t="n">
        <v>0.25096579036046235</v>
      </c>
    </row>
    <row r="215">
      <c r="B215" s="8" t="s">
        <v>195</v>
      </c>
      <c r="C215" s="15" t="n">
        <v>0.379695675916962</v>
      </c>
      <c r="D215" s="15" t="n">
        <v>0.14248871563631965</v>
      </c>
      <c r="E215" s="15" t="n">
        <v>0.01078085703363288</v>
      </c>
      <c r="F215" s="15" t="n">
        <v>0.4555367671240437</v>
      </c>
    </row>
    <row r="216">
      <c r="B216" s="8" t="s">
        <v>196</v>
      </c>
      <c r="C216" s="19" t="n">
        <v>0.39600799948552995</v>
      </c>
      <c r="D216" s="19" t="n">
        <v>-0.028108268402937096</v>
      </c>
      <c r="E216" s="19" t="n">
        <v>0.07125007970413226</v>
      </c>
      <c r="F216" s="19" t="n">
        <v>0.5157622402126109</v>
      </c>
    </row>
    <row r="217">
      <c r="B217" s="8" t="s">
        <v>197</v>
      </c>
      <c r="C217" s="15" t="n">
        <v>0.31564640400030514</v>
      </c>
      <c r="D217" s="15" t="n">
        <v>0.21549847690794907</v>
      </c>
      <c r="E217" s="15" t="n">
        <v>0.008710048855003937</v>
      </c>
      <c r="F217" s="15" t="n">
        <v>0.4369140544560125</v>
      </c>
    </row>
    <row r="218">
      <c r="B218" s="8" t="s">
        <v>198</v>
      </c>
      <c r="C218" s="19" t="n">
        <v>0.26202243734101155</v>
      </c>
      <c r="D218" s="19" t="n">
        <v>0.29382248354618784</v>
      </c>
      <c r="E218" s="19" t="n">
        <v>0.03650911202211686</v>
      </c>
      <c r="F218" s="19" t="n">
        <v>0.3883121578621061</v>
      </c>
    </row>
    <row r="219">
      <c r="B219" s="8" t="s">
        <v>199</v>
      </c>
      <c r="C219" s="15" t="n">
        <v>0.20945386418743875</v>
      </c>
      <c r="D219" s="15" t="n">
        <v>0.2065956019889055</v>
      </c>
      <c r="E219" s="15" t="n">
        <v>0.04155665358161187</v>
      </c>
      <c r="F219" s="15" t="n">
        <v>0.504150364293341</v>
      </c>
    </row>
    <row r="220">
      <c r="B220" s="8" t="s">
        <v>200</v>
      </c>
      <c r="C220" s="19" t="n">
        <v>0.37604978514112614</v>
      </c>
      <c r="D220" s="19" t="n">
        <v>0.24088691022152164</v>
      </c>
      <c r="E220" s="19" t="n">
        <v>0.13779875676945247</v>
      </c>
      <c r="F220" s="19" t="n">
        <v>0.2400145805800544</v>
      </c>
    </row>
    <row r="221">
      <c r="B221" s="8" t="s">
        <v>201</v>
      </c>
      <c r="C221" s="15" t="n">
        <v>0.36659731957970504</v>
      </c>
      <c r="D221" s="15" t="n">
        <v>0.1345413628466737</v>
      </c>
      <c r="E221" s="15" t="n">
        <v>0.07213395024131997</v>
      </c>
      <c r="F221" s="15" t="n">
        <v>0.4168244873657512</v>
      </c>
    </row>
    <row r="222">
      <c r="B222" s="8" t="s">
        <v>202</v>
      </c>
      <c r="C222" s="19" t="n">
        <v>0.23693900599425063</v>
      </c>
      <c r="D222" s="19" t="n">
        <v>0.2788510710824432</v>
      </c>
      <c r="E222" s="19" t="n">
        <v>0.03217718037886336</v>
      </c>
      <c r="F222" s="19" t="n">
        <v>0.4420613850402075</v>
      </c>
    </row>
    <row r="223">
      <c r="B223" s="8" t="s">
        <v>203</v>
      </c>
      <c r="C223" s="15" t="n">
        <v>0.2786140840836878</v>
      </c>
      <c r="D223" s="15" t="n">
        <v>0.2095164644370822</v>
      </c>
      <c r="E223" s="15" t="n">
        <v>-0.007589427933473017</v>
      </c>
      <c r="F223" s="15" t="n">
        <v>0.497826227219947</v>
      </c>
    </row>
    <row r="224">
      <c r="B224" s="8" t="s">
        <v>204</v>
      </c>
      <c r="C224" s="19" t="n">
        <v>0.38506339264368206</v>
      </c>
      <c r="D224" s="19" t="n">
        <v>0.052073418898504045</v>
      </c>
      <c r="E224" s="19" t="n">
        <v>0.20842551760535158</v>
      </c>
      <c r="F224" s="19" t="n">
        <v>0.32026057409983827</v>
      </c>
    </row>
    <row r="225">
      <c r="B225" s="8" t="s">
        <v>205</v>
      </c>
      <c r="C225" s="15" t="n">
        <v>0.3089624202998229</v>
      </c>
      <c r="D225" s="15" t="n">
        <v>0.10753575219689428</v>
      </c>
      <c r="E225" s="15" t="n">
        <v>0.09830024641293046</v>
      </c>
      <c r="F225" s="15" t="n">
        <v>0.4577064282365978</v>
      </c>
    </row>
    <row r="226">
      <c r="B226" s="8" t="s">
        <v>206</v>
      </c>
      <c r="C226" s="19" t="n">
        <v>0.33377305915412653</v>
      </c>
      <c r="D226" s="19" t="n">
        <v>0.211770477268298</v>
      </c>
      <c r="E226" s="19" t="n">
        <v>0.02894548145676266</v>
      </c>
      <c r="F226" s="19" t="n">
        <v>0.418715080693853</v>
      </c>
    </row>
    <row r="227">
      <c r="B227" s="8" t="s">
        <v>207</v>
      </c>
      <c r="C227" s="15" t="n">
        <v>0.3355668722412167</v>
      </c>
      <c r="D227" s="15" t="n">
        <v>0.2669057353075542</v>
      </c>
      <c r="E227" s="15" t="n">
        <v>0.014252119222392402</v>
      </c>
      <c r="F227" s="15" t="n">
        <v>0.3768578310390451</v>
      </c>
    </row>
    <row r="228">
      <c r="B228" s="8" t="s">
        <v>208</v>
      </c>
      <c r="C228" s="19" t="n">
        <v>0.3098540374177154</v>
      </c>
      <c r="D228" s="19" t="n">
        <v>0.31699460620490494</v>
      </c>
      <c r="E228" s="19" t="n">
        <v>0.032178059897215255</v>
      </c>
      <c r="F228" s="19" t="n">
        <v>0.3096088673864142</v>
      </c>
    </row>
    <row r="229">
      <c r="B229" s="8" t="s">
        <v>209</v>
      </c>
      <c r="C229" s="15" t="n">
        <v>0.3264546125804764</v>
      </c>
      <c r="D229" s="15" t="n">
        <v>0.20356995929141025</v>
      </c>
      <c r="E229" s="15" t="n">
        <v>0.13258577322033752</v>
      </c>
      <c r="F229" s="15" t="n">
        <v>0.32702783582089395</v>
      </c>
    </row>
    <row r="230">
      <c r="B230" s="8" t="s">
        <v>210</v>
      </c>
      <c r="C230" s="19" t="n">
        <v>0.21035486310956605</v>
      </c>
      <c r="D230" s="19" t="n">
        <v>0.17062885186148236</v>
      </c>
      <c r="E230" s="19" t="n">
        <v>0.03109868702674338</v>
      </c>
      <c r="F230" s="19" t="n">
        <v>0.5611857866491599</v>
      </c>
    </row>
    <row r="231">
      <c r="B231" s="8" t="s">
        <v>211</v>
      </c>
      <c r="C231" s="15" t="n">
        <v>0.2790766201377942</v>
      </c>
      <c r="D231" s="15" t="n">
        <v>0.2650815556126323</v>
      </c>
      <c r="E231" s="15" t="n">
        <v>0.12231617739249775</v>
      </c>
      <c r="F231" s="15" t="n">
        <v>0.31305822341050893</v>
      </c>
    </row>
    <row r="232">
      <c r="B232" s="8" t="s">
        <v>212</v>
      </c>
      <c r="C232" s="19" t="n">
        <v>0.19955655736140088</v>
      </c>
      <c r="D232" s="19" t="n">
        <v>0.10877307866503842</v>
      </c>
      <c r="E232" s="19" t="n">
        <v>0.15652969337221215</v>
      </c>
      <c r="F232" s="19" t="n">
        <v>0.5129049223749748</v>
      </c>
    </row>
    <row r="233">
      <c r="B233" s="8" t="s">
        <v>213</v>
      </c>
      <c r="C233" s="15" t="n">
        <v>0.29970964779725767</v>
      </c>
      <c r="D233" s="15" t="n">
        <v>0.14078252148189696</v>
      </c>
      <c r="E233" s="15" t="n">
        <v>0.0530415681207321</v>
      </c>
      <c r="F233" s="15" t="n">
        <v>0.47673311515572836</v>
      </c>
    </row>
    <row r="234">
      <c r="B234" s="8" t="s">
        <v>214</v>
      </c>
      <c r="C234" s="19" t="n">
        <v>0.33315068774963236</v>
      </c>
      <c r="D234" s="19" t="n">
        <v>0.07287722547943713</v>
      </c>
      <c r="E234" s="19" t="n">
        <v>0.02457749987637962</v>
      </c>
      <c r="F234" s="19" t="n">
        <v>0.5547916503451265</v>
      </c>
    </row>
    <row r="235">
      <c r="B235" s="8" t="s">
        <v>215</v>
      </c>
      <c r="C235" s="15" t="n">
        <v>0.3074885526998287</v>
      </c>
      <c r="D235" s="15" t="n">
        <v>0.040923275964119106</v>
      </c>
      <c r="E235" s="15" t="n">
        <v>0.054033339513771324</v>
      </c>
      <c r="F235" s="15" t="n">
        <v>0.5708201562938628</v>
      </c>
    </row>
    <row r="236">
      <c r="B236" s="8" t="s">
        <v>216</v>
      </c>
      <c r="C236" s="19" t="n">
        <v>0.3076852513487085</v>
      </c>
      <c r="D236" s="19" t="n">
        <v>0.38669439620096574</v>
      </c>
      <c r="E236" s="19" t="n">
        <v>-0.09952334149239751</v>
      </c>
      <c r="F236" s="19" t="n">
        <v>0.38181766917198995</v>
      </c>
    </row>
    <row r="237">
      <c r="B237" s="8" t="s">
        <v>217</v>
      </c>
      <c r="C237" s="15" t="n">
        <v>0.445922777155949</v>
      </c>
      <c r="D237" s="15" t="n">
        <v>0.011908348586174436</v>
      </c>
      <c r="E237" s="15" t="n">
        <v>-0.03603737781107894</v>
      </c>
      <c r="F237" s="15" t="n">
        <v>0.5515538184303381</v>
      </c>
    </row>
    <row r="238">
      <c r="B238" s="8" t="s">
        <v>218</v>
      </c>
      <c r="C238" s="19" t="n">
        <v>0.23926008204535645</v>
      </c>
      <c r="D238" s="19" t="n">
        <v>0.15756065161195548</v>
      </c>
      <c r="E238" s="19" t="n">
        <v>0.14697213630419198</v>
      </c>
      <c r="F238" s="19" t="n">
        <v>0.435439682671216</v>
      </c>
    </row>
    <row r="239">
      <c r="B239" s="8" t="s">
        <v>219</v>
      </c>
      <c r="C239" s="15" t="n">
        <v>0.1916617881755241</v>
      </c>
      <c r="D239" s="15" t="n">
        <v>0.29943257562073955</v>
      </c>
      <c r="E239" s="15" t="n">
        <v>0.12900386966546493</v>
      </c>
      <c r="F239" s="15" t="n">
        <v>0.364527363459229</v>
      </c>
    </row>
    <row r="240">
      <c r="B240" s="8" t="s">
        <v>220</v>
      </c>
      <c r="C240" s="19" t="n">
        <v>0.4220835183771076</v>
      </c>
      <c r="D240" s="19" t="n">
        <v>0.16857669867723546</v>
      </c>
      <c r="E240" s="19" t="n">
        <v>0.047467952893416085</v>
      </c>
      <c r="F240" s="19" t="n">
        <v>0.33932719965665925</v>
      </c>
    </row>
    <row r="241">
      <c r="B241" s="8" t="s">
        <v>221</v>
      </c>
      <c r="C241" s="15" t="n">
        <v>0.38958792506584367</v>
      </c>
      <c r="D241" s="15" t="n">
        <v>0.21110635242951667</v>
      </c>
      <c r="E241" s="15" t="n">
        <v>0.02785276490365853</v>
      </c>
      <c r="F241" s="15" t="n">
        <v>0.34624803071375115</v>
      </c>
    </row>
    <row r="242">
      <c r="B242" s="8" t="s">
        <v>222</v>
      </c>
      <c r="C242" s="19" t="n">
        <v>0.3995375444460208</v>
      </c>
      <c r="D242" s="19" t="n">
        <v>0.25095639944143805</v>
      </c>
      <c r="E242" s="19" t="n">
        <v>-0.03670610766396029</v>
      </c>
      <c r="F242" s="19" t="n">
        <v>0.35280550331338956</v>
      </c>
    </row>
    <row r="243">
      <c r="B243" s="8" t="s">
        <v>223</v>
      </c>
      <c r="C243" s="15" t="n">
        <v>0.23175392017892585</v>
      </c>
      <c r="D243" s="15" t="n">
        <v>0.28413269098412025</v>
      </c>
      <c r="E243" s="15" t="n">
        <v>0.0233415280110959</v>
      </c>
      <c r="F243" s="15" t="n">
        <v>0.43207496203230483</v>
      </c>
    </row>
    <row r="244">
      <c r="B244" s="8" t="s">
        <v>224</v>
      </c>
      <c r="C244" s="19" t="n">
        <v>0.3121940366619685</v>
      </c>
      <c r="D244" s="19" t="n">
        <v>0.2430212364643168</v>
      </c>
      <c r="E244" s="19" t="n">
        <v>0.17742902907102204</v>
      </c>
      <c r="F244" s="19" t="n">
        <v>0.25273913672457066</v>
      </c>
    </row>
    <row r="245">
      <c r="B245" s="8" t="s">
        <v>225</v>
      </c>
      <c r="C245" s="15" t="n">
        <v>0.3071770136224415</v>
      </c>
      <c r="D245" s="15" t="n">
        <v>0.11752264687936279</v>
      </c>
      <c r="E245" s="15" t="n">
        <v>-0.02244709871230722</v>
      </c>
      <c r="F245" s="15" t="n">
        <v>0.5743017552019193</v>
      </c>
    </row>
    <row r="246">
      <c r="B246" s="8" t="s">
        <v>226</v>
      </c>
      <c r="C246" s="19" t="n">
        <v>0.31736368945204524</v>
      </c>
      <c r="D246" s="19" t="n">
        <v>0.22242871804047798</v>
      </c>
      <c r="E246" s="19" t="n">
        <v>0.03354356662561215</v>
      </c>
      <c r="F246" s="19" t="n">
        <v>0.40470147009939494</v>
      </c>
    </row>
    <row r="247">
      <c r="B247" s="8" t="s">
        <v>227</v>
      </c>
      <c r="C247" s="15" t="n">
        <v>0.18628114530365542</v>
      </c>
      <c r="D247" s="15" t="n">
        <v>0.35659552225007674</v>
      </c>
      <c r="E247" s="15" t="n">
        <v>0.07400868726028696</v>
      </c>
      <c r="F247" s="15" t="n">
        <v>0.3358184519788984</v>
      </c>
    </row>
    <row r="248">
      <c r="B248" s="8" t="s">
        <v>228</v>
      </c>
      <c r="C248" s="19" t="n">
        <v>0.33456964740944023</v>
      </c>
      <c r="D248" s="19" t="n">
        <v>0.3758934762845689</v>
      </c>
      <c r="E248" s="19" t="n">
        <v>-0.12804596269474192</v>
      </c>
      <c r="F248" s="19" t="n">
        <v>0.39336433769091694</v>
      </c>
    </row>
    <row r="249">
      <c r="B249" s="8" t="s">
        <v>229</v>
      </c>
      <c r="C249" s="15" t="n">
        <v>0.3253733056213228</v>
      </c>
      <c r="D249" s="15" t="n">
        <v>0.2920347297423467</v>
      </c>
      <c r="E249" s="15" t="n">
        <v>0.08641820852013311</v>
      </c>
      <c r="F249" s="15" t="n">
        <v>0.2888972543565502</v>
      </c>
    </row>
    <row r="250">
      <c r="B250" s="8" t="s">
        <v>230</v>
      </c>
      <c r="C250" s="19" t="n">
        <v>0.17772030263645142</v>
      </c>
      <c r="D250" s="19" t="n">
        <v>0.10493543970554138</v>
      </c>
      <c r="E250" s="19" t="n">
        <v>-0.002845255459047802</v>
      </c>
      <c r="F250" s="19" t="n">
        <v>0.6842348056998656</v>
      </c>
    </row>
    <row r="251">
      <c r="B251" s="8" t="s">
        <v>231</v>
      </c>
      <c r="C251" s="15" t="n">
        <v>0.3216237729752969</v>
      </c>
      <c r="D251" s="15" t="n">
        <v>0.35489050649497306</v>
      </c>
      <c r="E251" s="15" t="n">
        <v>-0.0021863493561148513</v>
      </c>
      <c r="F251" s="15" t="n">
        <v>0.3152040020280824</v>
      </c>
    </row>
    <row r="252">
      <c r="B252" s="8" t="s">
        <v>232</v>
      </c>
      <c r="C252" s="19" t="n">
        <v>0.30834616774299606</v>
      </c>
      <c r="D252" s="19" t="n">
        <v>0.055657948201156486</v>
      </c>
      <c r="E252" s="19" t="n">
        <v>0.08338236862674561</v>
      </c>
      <c r="F252" s="19" t="n">
        <v>0.5160693371081863</v>
      </c>
    </row>
    <row r="253">
      <c r="B253" s="8" t="s">
        <v>233</v>
      </c>
      <c r="C253" s="15" t="n">
        <v>0.27487818824996246</v>
      </c>
      <c r="D253" s="15" t="n">
        <v>0.12385833389856896</v>
      </c>
      <c r="E253" s="15" t="n">
        <v>0.027013302597803348</v>
      </c>
      <c r="F253" s="15" t="n">
        <v>0.5524672210920202</v>
      </c>
    </row>
    <row r="254">
      <c r="B254" s="8" t="s">
        <v>234</v>
      </c>
      <c r="C254" s="19" t="n">
        <v>0.2631941321989623</v>
      </c>
      <c r="D254" s="19" t="n">
        <v>0.08881655316993127</v>
      </c>
      <c r="E254" s="19" t="n">
        <v>0.07417607370837204</v>
      </c>
      <c r="F254" s="19" t="n">
        <v>0.5455040378037124</v>
      </c>
    </row>
    <row r="255">
      <c r="B255" s="8" t="s">
        <v>235</v>
      </c>
      <c r="C255" s="15" t="n">
        <v>0.3488384502955409</v>
      </c>
      <c r="D255" s="15" t="n">
        <v>-0.018332588740817325</v>
      </c>
      <c r="E255" s="15" t="n">
        <v>0.1396230289911162</v>
      </c>
      <c r="F255" s="15" t="n">
        <v>0.48664414975310016</v>
      </c>
    </row>
    <row r="256">
      <c r="B256" s="8" t="s">
        <v>236</v>
      </c>
      <c r="C256" s="19" t="n">
        <v>0.3233520285686822</v>
      </c>
      <c r="D256" s="19" t="n">
        <v>0.08907927486382218</v>
      </c>
      <c r="E256" s="19" t="n">
        <v>0.11139169067775875</v>
      </c>
      <c r="F256" s="19" t="n">
        <v>0.4612401973814064</v>
      </c>
    </row>
    <row r="257">
      <c r="B257" s="8" t="s">
        <v>237</v>
      </c>
      <c r="C257" s="15" t="n">
        <v>0.3527665749592686</v>
      </c>
      <c r="D257" s="15" t="n">
        <v>0.1921482123093092</v>
      </c>
      <c r="E257" s="15" t="n">
        <v>0.07286061322956747</v>
      </c>
      <c r="F257" s="15" t="n">
        <v>0.3547762389528474</v>
      </c>
    </row>
    <row r="258">
      <c r="B258" s="8" t="s">
        <v>238</v>
      </c>
      <c r="C258" s="19" t="n">
        <v>0.43850627973997697</v>
      </c>
      <c r="D258" s="19" t="n">
        <v>0.2471063942359215</v>
      </c>
      <c r="E258" s="19" t="n">
        <v>0.008127114247193545</v>
      </c>
      <c r="F258" s="19" t="n">
        <v>0.28966726744837545</v>
      </c>
    </row>
    <row r="259">
      <c r="B259" s="8" t="s">
        <v>239</v>
      </c>
      <c r="C259" s="15" t="n">
        <v>0.3632976877617077</v>
      </c>
      <c r="D259" s="15" t="n">
        <v>0.10328485495596489</v>
      </c>
      <c r="E259" s="15" t="n">
        <v>0.12540084211861235</v>
      </c>
      <c r="F259" s="15" t="n">
        <v>0.3896521243850754</v>
      </c>
    </row>
    <row r="260">
      <c r="B260" s="8" t="s">
        <v>240</v>
      </c>
      <c r="C260" s="19" t="n">
        <v>0.2347884989998293</v>
      </c>
      <c r="D260" s="19" t="n">
        <v>0.04309516472999877</v>
      </c>
      <c r="E260" s="19" t="n">
        <v>0.03631110927813938</v>
      </c>
      <c r="F260" s="19" t="n">
        <v>0.6501409082449549</v>
      </c>
    </row>
    <row r="261">
      <c r="B261" s="8" t="s">
        <v>241</v>
      </c>
      <c r="C261" s="15" t="n">
        <v>0.20031781037879348</v>
      </c>
      <c r="D261" s="15" t="n">
        <v>0.3239121176530756</v>
      </c>
      <c r="E261" s="15" t="n">
        <v>-0.004853080405094439</v>
      </c>
      <c r="F261" s="15" t="n">
        <v>0.46978403020735315</v>
      </c>
    </row>
    <row r="262">
      <c r="B262" s="8" t="s">
        <v>242</v>
      </c>
      <c r="C262" s="19" t="n">
        <v>0.25668010556456733</v>
      </c>
      <c r="D262" s="19" t="n">
        <v>0.19622395645025165</v>
      </c>
      <c r="E262" s="19" t="n">
        <v>0.023417587742706837</v>
      </c>
      <c r="F262" s="19" t="n">
        <v>0.5144155564813505</v>
      </c>
    </row>
    <row r="263">
      <c r="B263" s="8" t="s">
        <v>243</v>
      </c>
      <c r="C263" s="15" t="n">
        <v>0.2882673931675991</v>
      </c>
      <c r="D263" s="15" t="n">
        <v>0.1653186673680106</v>
      </c>
      <c r="E263" s="15" t="n">
        <v>0.13343807384502251</v>
      </c>
      <c r="F263" s="15" t="n">
        <v>0.40406949292720684</v>
      </c>
    </row>
    <row r="264">
      <c r="B264" s="8" t="s">
        <v>244</v>
      </c>
      <c r="C264" s="19" t="n">
        <v>0.4162394084481724</v>
      </c>
      <c r="D264" s="19" t="n">
        <v>0.20257975950106527</v>
      </c>
      <c r="E264" s="19" t="n">
        <v>-0.06563127033179902</v>
      </c>
      <c r="F264" s="19" t="n">
        <v>0.4282490668804775</v>
      </c>
    </row>
    <row r="265">
      <c r="B265" s="8" t="s">
        <v>245</v>
      </c>
      <c r="C265" s="15" t="n">
        <v>0.29695272027528374</v>
      </c>
      <c r="D265" s="15" t="n">
        <v>0.12431905926008792</v>
      </c>
      <c r="E265" s="15" t="n">
        <v>0.06777617419748067</v>
      </c>
      <c r="F265" s="15" t="n">
        <v>0.4862420135915261</v>
      </c>
    </row>
    <row r="266">
      <c r="B266" s="8" t="s">
        <v>246</v>
      </c>
      <c r="C266" s="19" t="n">
        <v>0.37368551389465476</v>
      </c>
      <c r="D266" s="19" t="n">
        <v>0.2819040744402942</v>
      </c>
      <c r="E266" s="19" t="n">
        <v>-0.013032510564803108</v>
      </c>
      <c r="F266" s="19" t="n">
        <v>0.35744746775793407</v>
      </c>
    </row>
    <row r="267">
      <c r="B267" s="8" t="s">
        <v>247</v>
      </c>
      <c r="C267" s="15" t="n">
        <v>0.37094687032958135</v>
      </c>
      <c r="D267" s="15" t="n">
        <v>0.1313137945384133</v>
      </c>
      <c r="E267" s="15" t="n">
        <v>0.05120389512094545</v>
      </c>
      <c r="F267" s="15" t="n">
        <v>0.4313265081199557</v>
      </c>
    </row>
    <row r="268">
      <c r="B268" s="8" t="s">
        <v>248</v>
      </c>
      <c r="C268" s="19" t="n">
        <v>0.2782725576281721</v>
      </c>
      <c r="D268" s="19" t="n">
        <v>0.19397495840407333</v>
      </c>
      <c r="E268" s="19" t="n">
        <v>-0.0794078765757569</v>
      </c>
      <c r="F268" s="19" t="n">
        <v>0.5698633160276678</v>
      </c>
    </row>
    <row r="269">
      <c r="B269" s="8" t="s">
        <v>249</v>
      </c>
      <c r="C269" s="15" t="n">
        <v>0.24214353364421193</v>
      </c>
      <c r="D269" s="15" t="n">
        <v>0.2428193393716383</v>
      </c>
      <c r="E269" s="15" t="n">
        <v>0.05944849637774336</v>
      </c>
      <c r="F269" s="15" t="n">
        <v>0.440936604011775</v>
      </c>
    </row>
    <row r="270">
      <c r="B270" s="8" t="s">
        <v>250</v>
      </c>
      <c r="C270" s="19" t="n">
        <v>0.31419940903851507</v>
      </c>
      <c r="D270" s="19" t="n">
        <v>0.13462359609972233</v>
      </c>
      <c r="E270" s="19" t="n">
        <v>0.10536026359561193</v>
      </c>
      <c r="F270" s="19" t="n">
        <v>0.4403613145108868</v>
      </c>
    </row>
    <row r="271">
      <c r="B271" s="8" t="s">
        <v>251</v>
      </c>
      <c r="C271" s="15" t="n">
        <v>0.25962157216243814</v>
      </c>
      <c r="D271" s="15" t="n">
        <v>0.21225062782441942</v>
      </c>
      <c r="E271" s="15" t="n">
        <v>0.05547013153631089</v>
      </c>
      <c r="F271" s="15" t="n">
        <v>0.4506301070879783</v>
      </c>
    </row>
    <row r="272">
      <c r="B272" s="8" t="s">
        <v>252</v>
      </c>
      <c r="C272" s="19" t="n">
        <v>0.3544788250777259</v>
      </c>
      <c r="D272" s="19" t="n">
        <v>0.08441590510072791</v>
      </c>
      <c r="E272" s="19" t="n">
        <v>0.1062354012905691</v>
      </c>
      <c r="F272" s="19" t="n">
        <v>0.4232120031331545</v>
      </c>
    </row>
    <row r="273">
      <c r="B273" s="8" t="s">
        <v>253</v>
      </c>
      <c r="C273" s="15" t="n">
        <v>0.36828708698383056</v>
      </c>
      <c r="D273" s="15" t="n">
        <v>0.24830758302174416</v>
      </c>
      <c r="E273" s="15" t="n">
        <v>6.692346620686767E-4</v>
      </c>
      <c r="F273" s="15" t="n">
        <v>0.3719183372314941</v>
      </c>
    </row>
    <row r="274">
      <c r="B274" s="8" t="s">
        <v>254</v>
      </c>
      <c r="C274" s="19" t="n">
        <v>0.28683982249093254</v>
      </c>
      <c r="D274" s="19" t="n">
        <v>0.19145090650733482</v>
      </c>
      <c r="E274" s="19" t="n">
        <v>-0.02938339410558794</v>
      </c>
      <c r="F274" s="19" t="n">
        <v>0.528316656454019</v>
      </c>
    </row>
    <row r="275">
      <c r="B275" s="8" t="s">
        <v>255</v>
      </c>
      <c r="C275" s="15" t="n">
        <v>0.2485231256148351</v>
      </c>
      <c r="D275" s="15" t="n">
        <v>0.2955560142702452</v>
      </c>
      <c r="E275" s="15" t="n">
        <v>-4.809979956815874E-4</v>
      </c>
      <c r="F275" s="15" t="n">
        <v>0.4405261789940081</v>
      </c>
    </row>
    <row r="276">
      <c r="B276" s="8" t="s">
        <v>256</v>
      </c>
      <c r="C276" s="19" t="n">
        <v>0.3346401397332837</v>
      </c>
      <c r="D276" s="19" t="n">
        <v>0.2757558330617426</v>
      </c>
      <c r="E276" s="19" t="n">
        <v>-0.11503344460520165</v>
      </c>
      <c r="F276" s="19" t="n">
        <v>0.4865026518687558</v>
      </c>
    </row>
    <row r="277">
      <c r="B277" s="8" t="s">
        <v>257</v>
      </c>
      <c r="C277" s="15" t="n">
        <v>0.40975409608119373</v>
      </c>
      <c r="D277" s="15" t="n">
        <v>0.15775799781039251</v>
      </c>
      <c r="E277" s="15" t="n">
        <v>0.13044523244747014</v>
      </c>
      <c r="F277" s="15" t="n">
        <v>0.2797129388556294</v>
      </c>
    </row>
    <row r="278">
      <c r="B278" s="8" t="s">
        <v>258</v>
      </c>
      <c r="C278" s="19" t="n">
        <v>0.33342549521236675</v>
      </c>
      <c r="D278" s="19" t="n">
        <v>0.1988850611112552</v>
      </c>
      <c r="E278" s="19" t="n">
        <v>0.02949043823206735</v>
      </c>
      <c r="F278" s="19" t="n">
        <v>0.4314310340015178</v>
      </c>
    </row>
    <row r="279">
      <c r="B279" s="8" t="s">
        <v>259</v>
      </c>
      <c r="C279" s="15" t="n">
        <v>0.36357511929704345</v>
      </c>
      <c r="D279" s="15" t="n">
        <v>0.25686190440248247</v>
      </c>
      <c r="E279" s="15" t="n">
        <v>0.02548353142130249</v>
      </c>
      <c r="F279" s="15" t="n">
        <v>0.35415019707289236</v>
      </c>
    </row>
    <row r="280">
      <c r="B280" s="8" t="s">
        <v>260</v>
      </c>
      <c r="C280" s="19" t="n">
        <v>0.304939087674522</v>
      </c>
      <c r="D280" s="19" t="n">
        <v>0.21354622114988875</v>
      </c>
      <c r="E280" s="19" t="n">
        <v>0.04236885535790879</v>
      </c>
      <c r="F280" s="19" t="n">
        <v>0.42632739506085204</v>
      </c>
    </row>
    <row r="281">
      <c r="B281" s="8" t="s">
        <v>261</v>
      </c>
      <c r="C281" s="15" t="n">
        <v>0.3175081068936999</v>
      </c>
      <c r="D281" s="15" t="n">
        <v>0.1922382556822195</v>
      </c>
      <c r="E281" s="15" t="n">
        <v>0.13806952884063964</v>
      </c>
      <c r="F281" s="15" t="n">
        <v>0.3543186191954419</v>
      </c>
    </row>
    <row r="282">
      <c r="B282" s="8" t="s">
        <v>262</v>
      </c>
      <c r="C282" s="19" t="n">
        <v>0.21019477860743077</v>
      </c>
      <c r="D282" s="19" t="n">
        <v>0.24270088331995457</v>
      </c>
      <c r="E282" s="19" t="n">
        <v>0.18993865518061614</v>
      </c>
      <c r="F282" s="19" t="n">
        <v>0.33993820969002775</v>
      </c>
    </row>
    <row r="283">
      <c r="B283" s="8" t="s">
        <v>263</v>
      </c>
      <c r="C283" s="15" t="n">
        <v>0.14610454956753463</v>
      </c>
      <c r="D283" s="15" t="n">
        <v>0.14763735634368197</v>
      </c>
      <c r="E283" s="15" t="n">
        <v>0.07509895089553975</v>
      </c>
      <c r="F283" s="15" t="n">
        <v>0.6026292856664595</v>
      </c>
    </row>
    <row r="284">
      <c r="B284" s="8" t="s">
        <v>264</v>
      </c>
      <c r="C284" s="19" t="n">
        <v>0.2834091137070544</v>
      </c>
      <c r="D284" s="19" t="n">
        <v>0.16933764452410474</v>
      </c>
      <c r="E284" s="19" t="n">
        <v>0.09774745953813457</v>
      </c>
      <c r="F284" s="19" t="n">
        <v>0.42259808402042376</v>
      </c>
    </row>
    <row r="285">
      <c r="B285" s="8" t="s">
        <v>265</v>
      </c>
      <c r="C285" s="15" t="n">
        <v>0.3725338581224143</v>
      </c>
      <c r="D285" s="15" t="n">
        <v>0.14829744207350595</v>
      </c>
      <c r="E285" s="15" t="n">
        <v>-0.013158594761692665</v>
      </c>
      <c r="F285" s="15" t="n">
        <v>0.4602874883560348</v>
      </c>
    </row>
    <row r="286">
      <c r="B286" s="8" t="s">
        <v>266</v>
      </c>
      <c r="C286" s="19" t="n">
        <v>0.30040255255300663</v>
      </c>
      <c r="D286" s="19" t="n">
        <v>0.16884890813970715</v>
      </c>
      <c r="E286" s="19" t="n">
        <v>0.05950754995529241</v>
      </c>
      <c r="F286" s="19" t="n">
        <v>0.446599697037443</v>
      </c>
    </row>
    <row r="287">
      <c r="B287" s="8" t="s">
        <v>267</v>
      </c>
      <c r="C287" s="15" t="n">
        <v>0.34226436833772966</v>
      </c>
      <c r="D287" s="15" t="n">
        <v>0.24496309211716696</v>
      </c>
      <c r="E287" s="15" t="n">
        <v>0.05378683985446615</v>
      </c>
      <c r="F287" s="15" t="n">
        <v>0.3470835596525101</v>
      </c>
    </row>
    <row r="288">
      <c r="B288" s="8" t="s">
        <v>268</v>
      </c>
      <c r="C288" s="19" t="n">
        <v>0.07799961289084134</v>
      </c>
      <c r="D288" s="19" t="n">
        <v>0.026575227102343363</v>
      </c>
      <c r="E288" s="19" t="n">
        <v>0.1439150381710584</v>
      </c>
      <c r="F288" s="19" t="n">
        <v>0.7052738129975841</v>
      </c>
    </row>
    <row r="289">
      <c r="B289" s="8" t="s">
        <v>269</v>
      </c>
      <c r="C289" s="15" t="n">
        <v>0.32149908782428727</v>
      </c>
      <c r="D289" s="15" t="n">
        <v>0.09003306743927716</v>
      </c>
      <c r="E289" s="15" t="n">
        <v>0.12523012544765563</v>
      </c>
      <c r="F289" s="15" t="n">
        <v>0.46712357551576195</v>
      </c>
    </row>
    <row r="290">
      <c r="B290" s="8" t="s">
        <v>270</v>
      </c>
      <c r="C290" s="19" t="n">
        <v>0.363296823669663</v>
      </c>
      <c r="D290" s="19" t="n">
        <v>0.13372738513339663</v>
      </c>
      <c r="E290" s="19" t="n">
        <v>0.06886538524275741</v>
      </c>
      <c r="F290" s="19" t="n">
        <v>0.4181065395652411</v>
      </c>
    </row>
    <row r="291">
      <c r="B291" s="8" t="s">
        <v>271</v>
      </c>
      <c r="C291" s="15" t="n">
        <v>0.33784556057135273</v>
      </c>
      <c r="D291" s="15" t="n">
        <v>0.24771945615567023</v>
      </c>
      <c r="E291" s="15" t="n">
        <v>0.0835395608894749</v>
      </c>
      <c r="F291" s="15" t="n">
        <v>0.32434743118398923</v>
      </c>
    </row>
    <row r="292">
      <c r="B292" s="8" t="s">
        <v>272</v>
      </c>
      <c r="C292" s="19" t="n">
        <v>0.25699860554994924</v>
      </c>
      <c r="D292" s="19" t="n">
        <v>0.23026593110952265</v>
      </c>
      <c r="E292" s="19" t="n">
        <v>-0.0477459182611787</v>
      </c>
      <c r="F292" s="19" t="n">
        <v>0.5330477467631194</v>
      </c>
    </row>
    <row r="293">
      <c r="B293" s="8" t="s">
        <v>273</v>
      </c>
      <c r="C293" s="15" t="n">
        <v>0.2671766996742888</v>
      </c>
      <c r="D293" s="15" t="n">
        <v>0.12914957047031214</v>
      </c>
      <c r="E293" s="15" t="n">
        <v>-0.029664566787680886</v>
      </c>
      <c r="F293" s="15" t="n">
        <v>0.59382089335018</v>
      </c>
    </row>
    <row r="294">
      <c r="B294" s="8" t="s">
        <v>274</v>
      </c>
      <c r="C294" s="19" t="n">
        <v>0.3504598460967528</v>
      </c>
      <c r="D294" s="19" t="n">
        <v>0.19404427139030436</v>
      </c>
      <c r="E294" s="19" t="n">
        <v>0.003321297331371458</v>
      </c>
      <c r="F294" s="19" t="n">
        <v>0.43353525126818715</v>
      </c>
    </row>
    <row r="295">
      <c r="B295" s="8" t="s">
        <v>275</v>
      </c>
      <c r="C295" s="15" t="n">
        <v>0.15023608087751597</v>
      </c>
      <c r="D295" s="15" t="n">
        <v>0.20448524795643186</v>
      </c>
      <c r="E295" s="15" t="n">
        <v>0.11288335528752384</v>
      </c>
      <c r="F295" s="15" t="n">
        <v>0.487233886476069</v>
      </c>
    </row>
    <row r="296">
      <c r="B296" s="8" t="s">
        <v>276</v>
      </c>
      <c r="C296" s="19" t="n">
        <v>0.29408554108880486</v>
      </c>
      <c r="D296" s="19" t="n">
        <v>0.28897594152558276</v>
      </c>
      <c r="E296" s="19" t="n">
        <v>0.09060629484350982</v>
      </c>
      <c r="F296" s="19" t="n">
        <v>0.3258051058209115</v>
      </c>
    </row>
    <row r="297">
      <c r="B297" s="8" t="s">
        <v>277</v>
      </c>
      <c r="C297" s="15" t="n">
        <v>0.2544225380164487</v>
      </c>
      <c r="D297" s="15" t="n">
        <v>0.12294510285055196</v>
      </c>
      <c r="E297" s="15" t="n">
        <v>0.09408096101453535</v>
      </c>
      <c r="F297" s="15" t="n">
        <v>0.514232894844076</v>
      </c>
    </row>
    <row r="298">
      <c r="B298" s="8" t="s">
        <v>278</v>
      </c>
      <c r="C298" s="19" t="n">
        <v>0.24087445448061778</v>
      </c>
      <c r="D298" s="19" t="n">
        <v>0.13842392989226548</v>
      </c>
      <c r="E298" s="19" t="n">
        <v>0.14717795872783035</v>
      </c>
      <c r="F298" s="19" t="n">
        <v>0.4322289365368696</v>
      </c>
    </row>
    <row r="299">
      <c r="B299" s="8" t="s">
        <v>279</v>
      </c>
      <c r="C299" s="15" t="n">
        <v>0.19299187537727627</v>
      </c>
      <c r="D299" s="15" t="n">
        <v>0.06739263951524477</v>
      </c>
      <c r="E299" s="15" t="n">
        <v>0.09934983673920816</v>
      </c>
      <c r="F299" s="15" t="n">
        <v>0.6185354131246156</v>
      </c>
    </row>
    <row r="300">
      <c r="B300" s="8" t="s">
        <v>280</v>
      </c>
      <c r="C300" s="19" t="n">
        <v>0.3084024755769443</v>
      </c>
      <c r="D300" s="19" t="n">
        <v>0.22953523826318817</v>
      </c>
      <c r="E300" s="19" t="n">
        <v>0.13077073391572497</v>
      </c>
      <c r="F300" s="19" t="n">
        <v>0.31500435742342514</v>
      </c>
    </row>
    <row r="301">
      <c r="B301" s="8" t="s">
        <v>281</v>
      </c>
      <c r="C301" s="15" t="n">
        <v>0.46452442682312767</v>
      </c>
      <c r="D301" s="15" t="n">
        <v>0.2349115523571734</v>
      </c>
      <c r="E301" s="15" t="n">
        <v>0.006159412868075531</v>
      </c>
      <c r="F301" s="15" t="n">
        <v>0.2725722122577992</v>
      </c>
    </row>
    <row r="302">
      <c r="B302" s="8" t="s">
        <v>282</v>
      </c>
      <c r="C302" s="19" t="n">
        <v>0.3124048653519252</v>
      </c>
      <c r="D302" s="19" t="n">
        <v>0.17801786953457752</v>
      </c>
      <c r="E302" s="19" t="n">
        <v>0.07966455516916891</v>
      </c>
      <c r="F302" s="19" t="n">
        <v>0.4096257666261233</v>
      </c>
    </row>
    <row r="303">
      <c r="B303" s="8" t="s">
        <v>283</v>
      </c>
      <c r="C303" s="15" t="n">
        <v>0.25040823211581786</v>
      </c>
      <c r="D303" s="15" t="n">
        <v>0.06498926651967954</v>
      </c>
      <c r="E303" s="15" t="n">
        <v>0.11518292882528322</v>
      </c>
      <c r="F303" s="15" t="n">
        <v>0.5427766745328324</v>
      </c>
    </row>
    <row r="304">
      <c r="B304" s="8" t="s">
        <v>284</v>
      </c>
      <c r="C304" s="19" t="n">
        <v>0.2856037986838094</v>
      </c>
      <c r="D304" s="19" t="n">
        <v>0.021025238765521172</v>
      </c>
      <c r="E304" s="19" t="n">
        <v>0.1447955705624753</v>
      </c>
      <c r="F304" s="19" t="n">
        <v>0.5175461133394821</v>
      </c>
    </row>
    <row r="305">
      <c r="B305" s="8" t="s">
        <v>285</v>
      </c>
      <c r="C305" s="15" t="n">
        <v>0.3912321272488848</v>
      </c>
      <c r="D305" s="15" t="n">
        <v>0.25397667652444633</v>
      </c>
      <c r="E305" s="15" t="n">
        <v>-0.06773464157262969</v>
      </c>
      <c r="F305" s="15" t="n">
        <v>0.39327985725293574</v>
      </c>
    </row>
    <row r="306">
      <c r="B306" s="8" t="s">
        <v>286</v>
      </c>
      <c r="C306" s="19" t="n">
        <v>0.2992993643213526</v>
      </c>
      <c r="D306" s="19" t="n">
        <v>0.23686286849919555</v>
      </c>
      <c r="E306" s="19" t="n">
        <v>0.035071731159804956</v>
      </c>
      <c r="F306" s="19" t="n">
        <v>0.4287977878685705</v>
      </c>
    </row>
    <row r="307">
      <c r="B307" s="8" t="s">
        <v>287</v>
      </c>
      <c r="C307" s="15" t="n">
        <v>0.34267087326669166</v>
      </c>
      <c r="D307" s="15" t="n">
        <v>0.2038124361900571</v>
      </c>
      <c r="E307" s="15" t="n">
        <v>0.044512237139635064</v>
      </c>
      <c r="F307" s="15" t="n">
        <v>0.383524091034579</v>
      </c>
    </row>
    <row r="308">
      <c r="B308" s="8" t="s">
        <v>288</v>
      </c>
      <c r="C308" s="19" t="n">
        <v>0.25513711452848487</v>
      </c>
      <c r="D308" s="19" t="n">
        <v>0.2083686223145037</v>
      </c>
      <c r="E308" s="19" t="n">
        <v>-0.020685904852293758</v>
      </c>
      <c r="F308" s="19" t="n">
        <v>0.53233609382413</v>
      </c>
    </row>
    <row r="309">
      <c r="B309" s="8" t="s">
        <v>289</v>
      </c>
      <c r="C309" s="15" t="n">
        <v>0.3323012024859827</v>
      </c>
      <c r="D309" s="15" t="n">
        <v>-0.02662483854430154</v>
      </c>
      <c r="E309" s="15" t="n">
        <v>0.13878561761985972</v>
      </c>
      <c r="F309" s="15" t="n">
        <v>0.5424986462353205</v>
      </c>
    </row>
    <row r="310">
      <c r="B310" s="8" t="s">
        <v>290</v>
      </c>
      <c r="C310" s="19" t="n">
        <v>0.3308625422039091</v>
      </c>
      <c r="D310" s="19" t="n">
        <v>0.15443592747375498</v>
      </c>
      <c r="E310" s="19" t="n">
        <v>0.04477746397580915</v>
      </c>
      <c r="F310" s="19" t="n">
        <v>0.449780391274873</v>
      </c>
    </row>
    <row r="311">
      <c r="B311" s="8" t="s">
        <v>291</v>
      </c>
      <c r="C311" s="15" t="n">
        <v>0.3227533454281419</v>
      </c>
      <c r="D311" s="15" t="n">
        <v>0.2586384782411889</v>
      </c>
      <c r="E311" s="15" t="n">
        <v>0.10173960725220697</v>
      </c>
      <c r="F311" s="15" t="n">
        <v>0.31078968503447923</v>
      </c>
    </row>
    <row r="312">
      <c r="B312" s="8" t="s">
        <v>292</v>
      </c>
      <c r="C312" s="19" t="n">
        <v>0.24639670508234857</v>
      </c>
      <c r="D312" s="19" t="n">
        <v>0.17878421284346055</v>
      </c>
      <c r="E312" s="19" t="n">
        <v>0.03903447875293415</v>
      </c>
      <c r="F312" s="19" t="n">
        <v>0.49476449226660846</v>
      </c>
    </row>
    <row r="313">
      <c r="B313" s="8" t="s">
        <v>293</v>
      </c>
      <c r="C313" s="15" t="n">
        <v>0.4270379337672989</v>
      </c>
      <c r="D313" s="15" t="n">
        <v>0.10310894386598171</v>
      </c>
      <c r="E313" s="15" t="n">
        <v>0.05399584439860214</v>
      </c>
      <c r="F313" s="15" t="n">
        <v>0.38331619617524315</v>
      </c>
    </row>
    <row r="314">
      <c r="B314" s="8" t="s">
        <v>294</v>
      </c>
      <c r="C314" s="19" t="n">
        <v>0.3356953541788733</v>
      </c>
      <c r="D314" s="19" t="n">
        <v>0.25657810404449666</v>
      </c>
      <c r="E314" s="19" t="n">
        <v>-0.0800131729162857</v>
      </c>
      <c r="F314" s="19" t="n">
        <v>0.4785671338605196</v>
      </c>
    </row>
    <row r="315">
      <c r="B315" s="8" t="s">
        <v>295</v>
      </c>
      <c r="C315" s="15" t="n">
        <v>0.298940391080522</v>
      </c>
      <c r="D315" s="15" t="n">
        <v>0.22500861897456204</v>
      </c>
      <c r="E315" s="15" t="n">
        <v>0.059470521712875604</v>
      </c>
      <c r="F315" s="15" t="n">
        <v>0.3796002821158475</v>
      </c>
    </row>
    <row r="316">
      <c r="B316" s="8" t="s">
        <v>296</v>
      </c>
      <c r="C316" s="19" t="n">
        <v>0.38197866802303704</v>
      </c>
      <c r="D316" s="19" t="n">
        <v>0.23081938441124503</v>
      </c>
      <c r="E316" s="19" t="n">
        <v>0.07684662204718459</v>
      </c>
      <c r="F316" s="19" t="n">
        <v>0.28809363481852246</v>
      </c>
    </row>
    <row r="317">
      <c r="B317" s="8" t="s">
        <v>297</v>
      </c>
      <c r="C317" s="15" t="n">
        <v>0.34132710393225385</v>
      </c>
      <c r="D317" s="15" t="n">
        <v>0.10679191601001316</v>
      </c>
      <c r="E317" s="15" t="n">
        <v>-0.00829431352822083</v>
      </c>
      <c r="F317" s="15" t="n">
        <v>0.5270254636688996</v>
      </c>
    </row>
    <row r="318">
      <c r="B318" s="8" t="s">
        <v>298</v>
      </c>
      <c r="C318" s="19" t="n">
        <v>0.3222785362725306</v>
      </c>
      <c r="D318" s="19" t="n">
        <v>0.17942784182901944</v>
      </c>
      <c r="E318" s="19" t="n">
        <v>0.059706120220377835</v>
      </c>
      <c r="F318" s="19" t="n">
        <v>0.42138842638768564</v>
      </c>
    </row>
    <row r="319">
      <c r="B319" s="8" t="s">
        <v>299</v>
      </c>
      <c r="C319" s="15" t="n">
        <v>0.31450725521195333</v>
      </c>
      <c r="D319" s="15" t="n">
        <v>0.15552212378877966</v>
      </c>
      <c r="E319" s="15" t="n">
        <v>0.0990423760240716</v>
      </c>
      <c r="F319" s="15" t="n">
        <v>0.4187106792285919</v>
      </c>
    </row>
    <row r="320">
      <c r="B320" s="8" t="s">
        <v>300</v>
      </c>
      <c r="C320" s="19" t="n">
        <v>0.34719552647395957</v>
      </c>
      <c r="D320" s="19" t="n">
        <v>0.19182996655366538</v>
      </c>
      <c r="E320" s="19" t="n">
        <v>0.026060720570063506</v>
      </c>
      <c r="F320" s="19" t="n">
        <v>0.4256549621527729</v>
      </c>
    </row>
    <row r="321">
      <c r="B321" s="8" t="s">
        <v>301</v>
      </c>
      <c r="C321" s="15" t="n">
        <v>0.2431554584039236</v>
      </c>
      <c r="D321" s="15" t="n">
        <v>0.17092596302461163</v>
      </c>
      <c r="E321" s="15" t="n">
        <v>0.10995861209625184</v>
      </c>
      <c r="F321" s="15" t="n">
        <v>0.46857054602987996</v>
      </c>
    </row>
    <row r="322">
      <c r="B322" s="8" t="s">
        <v>302</v>
      </c>
      <c r="C322" s="19" t="n">
        <v>0.40379091610913725</v>
      </c>
      <c r="D322" s="19" t="n">
        <v>0.18828966248219225</v>
      </c>
      <c r="E322" s="19" t="n">
        <v>0.003241828382949464</v>
      </c>
      <c r="F322" s="19" t="n">
        <v>0.3584102597403359</v>
      </c>
    </row>
    <row r="323">
      <c r="B323" s="8" t="s">
        <v>303</v>
      </c>
      <c r="C323" s="15" t="n">
        <v>0.20849618340049159</v>
      </c>
      <c r="D323" s="15" t="n">
        <v>0.29163501926723473</v>
      </c>
      <c r="E323" s="15" t="n">
        <v>0.06667364154412414</v>
      </c>
      <c r="F323" s="15" t="n">
        <v>0.4058144353136986</v>
      </c>
    </row>
    <row r="324">
      <c r="B324" s="8" t="s">
        <v>304</v>
      </c>
      <c r="C324" s="19" t="n">
        <v>0.3353518518873092</v>
      </c>
      <c r="D324" s="19" t="n">
        <v>0.25408752470959534</v>
      </c>
      <c r="E324" s="19" t="n">
        <v>0.08079706087075891</v>
      </c>
      <c r="F324" s="19" t="n">
        <v>0.30390153366760325</v>
      </c>
    </row>
    <row r="325">
      <c r="B325" s="8" t="s">
        <v>305</v>
      </c>
      <c r="C325" s="15" t="n">
        <v>0.2774073511846053</v>
      </c>
      <c r="D325" s="15" t="n">
        <v>0.13575843849206284</v>
      </c>
      <c r="E325" s="15" t="n">
        <v>0.15793811838234048</v>
      </c>
      <c r="F325" s="15" t="n">
        <v>0.41768760364618723</v>
      </c>
    </row>
    <row r="326">
      <c r="B326" s="8" t="s">
        <v>306</v>
      </c>
      <c r="C326" s="19" t="n">
        <v>0.3408620925200913</v>
      </c>
      <c r="D326" s="19" t="n">
        <v>0.24680008910726214</v>
      </c>
      <c r="E326" s="19" t="n">
        <v>-0.009833951505272423</v>
      </c>
      <c r="F326" s="19" t="n">
        <v>0.40340190069004883</v>
      </c>
    </row>
    <row r="327">
      <c r="B327" s="8" t="s">
        <v>307</v>
      </c>
      <c r="C327" s="15" t="n">
        <v>0.409353850197581</v>
      </c>
      <c r="D327" s="15" t="n">
        <v>0.19352264231881225</v>
      </c>
      <c r="E327" s="15" t="n">
        <v>0.04494153221717464</v>
      </c>
      <c r="F327" s="15" t="n">
        <v>0.32720811882189776</v>
      </c>
    </row>
    <row r="328">
      <c r="B328" s="8" t="s">
        <v>308</v>
      </c>
      <c r="C328" s="19" t="n">
        <v>0.33716243643299326</v>
      </c>
      <c r="D328" s="19" t="n">
        <v>0.21071162449171005</v>
      </c>
      <c r="E328" s="19" t="n">
        <v>0.02908569236096641</v>
      </c>
      <c r="F328" s="19" t="n">
        <v>0.39972986797103377</v>
      </c>
    </row>
    <row r="329">
      <c r="B329" s="8" t="s">
        <v>309</v>
      </c>
      <c r="C329" s="15" t="n">
        <v>0.2955381393407769</v>
      </c>
      <c r="D329" s="15" t="n">
        <v>0.16087211721852318</v>
      </c>
      <c r="E329" s="15" t="n">
        <v>-0.03786980432182687</v>
      </c>
      <c r="F329" s="15" t="n">
        <v>0.555583825500374</v>
      </c>
    </row>
    <row r="330">
      <c r="B330" s="8" t="s">
        <v>310</v>
      </c>
      <c r="C330" s="19" t="n">
        <v>0.29673001671414756</v>
      </c>
      <c r="D330" s="19" t="n">
        <v>0.16167752425460363</v>
      </c>
      <c r="E330" s="19" t="n">
        <v>-0.016159279790453403</v>
      </c>
      <c r="F330" s="19" t="n">
        <v>0.5316674594493809</v>
      </c>
    </row>
    <row r="331">
      <c r="B331" s="8" t="s">
        <v>311</v>
      </c>
      <c r="C331" s="15" t="n">
        <v>0.3532814649286123</v>
      </c>
      <c r="D331" s="15" t="n">
        <v>0.07621662511044604</v>
      </c>
      <c r="E331" s="15" t="n">
        <v>0.007964030312446798</v>
      </c>
      <c r="F331" s="15" t="n">
        <v>0.5426680768140972</v>
      </c>
    </row>
    <row r="332">
      <c r="B332" s="8" t="s">
        <v>312</v>
      </c>
      <c r="C332" s="19" t="n">
        <v>0.2693036235527839</v>
      </c>
      <c r="D332" s="19" t="n">
        <v>0.12552875412830145</v>
      </c>
      <c r="E332" s="19" t="n">
        <v>0.1519501692957918</v>
      </c>
      <c r="F332" s="19" t="n">
        <v>0.4301072601992434</v>
      </c>
    </row>
    <row r="333">
      <c r="B333" s="8" t="s">
        <v>313</v>
      </c>
      <c r="C333" s="15" t="n">
        <v>0.2682903525216093</v>
      </c>
      <c r="D333" s="15" t="n">
        <v>0.09080744348460361</v>
      </c>
      <c r="E333" s="15" t="n">
        <v>0.16791801111350363</v>
      </c>
      <c r="F333" s="15" t="n">
        <v>0.45074958367413226</v>
      </c>
    </row>
    <row r="334">
      <c r="B334" s="8" t="s">
        <v>314</v>
      </c>
      <c r="C334" s="19" t="n">
        <v>0.3227428233421943</v>
      </c>
      <c r="D334" s="19" t="n">
        <v>0.09754625158718037</v>
      </c>
      <c r="E334" s="19" t="n">
        <v>0.031926399701073055</v>
      </c>
      <c r="F334" s="19" t="n">
        <v>0.5000789504725508</v>
      </c>
    </row>
    <row r="335">
      <c r="B335" s="8" t="s">
        <v>315</v>
      </c>
      <c r="C335" s="15" t="n">
        <v>0.18799469216193407</v>
      </c>
      <c r="D335" s="15" t="n">
        <v>0.3261188948065852</v>
      </c>
      <c r="E335" s="15" t="n">
        <v>0.09936601406753069</v>
      </c>
      <c r="F335" s="15" t="n">
        <v>0.3648044292967247</v>
      </c>
    </row>
    <row r="336">
      <c r="B336" s="8" t="s">
        <v>316</v>
      </c>
      <c r="C336" s="19" t="n">
        <v>0.27032928564547026</v>
      </c>
      <c r="D336" s="19" t="n">
        <v>0.15645809422717757</v>
      </c>
      <c r="E336" s="19" t="n">
        <v>-0.08180814448252727</v>
      </c>
      <c r="F336" s="19" t="n">
        <v>0.6204338082608097</v>
      </c>
    </row>
    <row r="337">
      <c r="B337" s="8" t="s">
        <v>317</v>
      </c>
      <c r="C337" s="15" t="n">
        <v>0.3855342517596068</v>
      </c>
      <c r="D337" s="15" t="n">
        <v>0.11022930003826786</v>
      </c>
      <c r="E337" s="15" t="n">
        <v>-0.006333650310417071</v>
      </c>
      <c r="F337" s="15" t="n">
        <v>0.4999597876090726</v>
      </c>
    </row>
    <row r="338">
      <c r="B338" s="8" t="s">
        <v>318</v>
      </c>
      <c r="C338" s="19" t="n">
        <v>0.3676734186032027</v>
      </c>
      <c r="D338" s="19" t="n">
        <v>0.14715406350746266</v>
      </c>
      <c r="E338" s="19" t="n">
        <v>-0.0019511599686652095</v>
      </c>
      <c r="F338" s="19" t="n">
        <v>0.43616850181457845</v>
      </c>
    </row>
    <row r="339">
      <c r="B339" s="8" t="s">
        <v>319</v>
      </c>
      <c r="C339" s="15" t="n">
        <v>0.3593921392572915</v>
      </c>
      <c r="D339" s="15" t="n">
        <v>0.16243988335248172</v>
      </c>
      <c r="E339" s="15" t="n">
        <v>-0.029875350208221463</v>
      </c>
      <c r="F339" s="15" t="n">
        <v>0.4916594204658417</v>
      </c>
    </row>
    <row r="340">
      <c r="B340" s="8" t="s">
        <v>320</v>
      </c>
      <c r="C340" s="19" t="n">
        <v>0.16575291261072686</v>
      </c>
      <c r="D340" s="19" t="n">
        <v>0.09962027258391523</v>
      </c>
      <c r="E340" s="19" t="n">
        <v>0.15574229156916627</v>
      </c>
      <c r="F340" s="19" t="n">
        <v>0.5448065712966377</v>
      </c>
    </row>
    <row r="341">
      <c r="B341" s="8" t="s">
        <v>321</v>
      </c>
      <c r="C341" s="15" t="n">
        <v>0.35214080071344195</v>
      </c>
      <c r="D341" s="15" t="n">
        <v>0.207273546728114</v>
      </c>
      <c r="E341" s="15" t="n">
        <v>0.04483188152195412</v>
      </c>
      <c r="F341" s="15" t="n">
        <v>0.3732005747232055</v>
      </c>
    </row>
    <row r="342">
      <c r="B342" s="8" t="s">
        <v>322</v>
      </c>
      <c r="C342" s="19" t="n">
        <v>0.24174390512551447</v>
      </c>
      <c r="D342" s="19" t="n">
        <v>0.3344050087190129</v>
      </c>
      <c r="E342" s="19" t="n">
        <v>-0.02772746931477266</v>
      </c>
      <c r="F342" s="19" t="n">
        <v>0.4192891809567814</v>
      </c>
    </row>
    <row r="343">
      <c r="B343" s="8" t="s">
        <v>323</v>
      </c>
      <c r="C343" s="15" t="n">
        <v>0.2785436980619869</v>
      </c>
      <c r="D343" s="15" t="n">
        <v>0.21676002867854288</v>
      </c>
      <c r="E343" s="15" t="n">
        <v>0.1440796819926009</v>
      </c>
      <c r="F343" s="15" t="n">
        <v>0.34615085858027345</v>
      </c>
    </row>
    <row r="344">
      <c r="B344" s="8" t="s">
        <v>324</v>
      </c>
      <c r="C344" s="19" t="n">
        <v>0.25158633425410265</v>
      </c>
      <c r="D344" s="19" t="n">
        <v>0.1576903856397887</v>
      </c>
      <c r="E344" s="19" t="n">
        <v>0.11282955254722352</v>
      </c>
      <c r="F344" s="19" t="n">
        <v>0.46030741534665975</v>
      </c>
    </row>
    <row r="345">
      <c r="B345" s="8" t="s">
        <v>325</v>
      </c>
      <c r="C345" s="15" t="n">
        <v>0.31718174934806664</v>
      </c>
      <c r="D345" s="15" t="n">
        <v>0.09253722222887499</v>
      </c>
      <c r="E345" s="15" t="n">
        <v>0.07966635278950611</v>
      </c>
      <c r="F345" s="15" t="n">
        <v>0.48605575778723936</v>
      </c>
    </row>
    <row r="346">
      <c r="B346" s="8" t="s">
        <v>326</v>
      </c>
      <c r="C346" s="19" t="n">
        <v>0.28088540861471295</v>
      </c>
      <c r="D346" s="19" t="n">
        <v>0.24573293477688254</v>
      </c>
      <c r="E346" s="19" t="n">
        <v>0.02833228960897881</v>
      </c>
      <c r="F346" s="19" t="n">
        <v>0.42185426376047064</v>
      </c>
    </row>
    <row r="347">
      <c r="B347" s="8" t="s">
        <v>327</v>
      </c>
      <c r="C347" s="15" t="n">
        <v>0.35015956160444556</v>
      </c>
      <c r="D347" s="15" t="n">
        <v>0.1311336237159865</v>
      </c>
      <c r="E347" s="15" t="n">
        <v>0.05881747675741148</v>
      </c>
      <c r="F347" s="15" t="n">
        <v>0.44506806463321225</v>
      </c>
    </row>
    <row r="348">
      <c r="B348" s="8" t="s">
        <v>328</v>
      </c>
      <c r="C348" s="19" t="n">
        <v>0.31989089853499525</v>
      </c>
      <c r="D348" s="19" t="n">
        <v>0.04688701201902196</v>
      </c>
      <c r="E348" s="19" t="n">
        <v>0.09126173753660093</v>
      </c>
      <c r="F348" s="19" t="n">
        <v>0.49994987343633956</v>
      </c>
    </row>
    <row r="349">
      <c r="B349" s="8" t="s">
        <v>329</v>
      </c>
      <c r="C349" s="15" t="n">
        <v>0.21720222499787248</v>
      </c>
      <c r="D349" s="15" t="n">
        <v>0.1719715471566143</v>
      </c>
      <c r="E349" s="15" t="n">
        <v>0.039123767251560415</v>
      </c>
      <c r="F349" s="15" t="n">
        <v>0.5374677960895807</v>
      </c>
    </row>
    <row r="350">
      <c r="B350" s="8" t="s">
        <v>330</v>
      </c>
      <c r="C350" s="19" t="n">
        <v>0.19174357384309776</v>
      </c>
      <c r="D350" s="19" t="n">
        <v>0.13551055892972574</v>
      </c>
      <c r="E350" s="19" t="n">
        <v>0.005517233892084291</v>
      </c>
      <c r="F350" s="19" t="n">
        <v>0.6323757171610752</v>
      </c>
    </row>
    <row r="351">
      <c r="B351" s="8" t="s">
        <v>331</v>
      </c>
      <c r="C351" s="15" t="n">
        <v>0.3888651667699058</v>
      </c>
      <c r="D351" s="15" t="n">
        <v>0.2759885020964965</v>
      </c>
      <c r="E351" s="15" t="n">
        <v>-0.01853676542216635</v>
      </c>
      <c r="F351" s="15" t="n">
        <v>0.34059493744126884</v>
      </c>
    </row>
    <row r="352">
      <c r="B352" s="8" t="s">
        <v>332</v>
      </c>
      <c r="C352" s="19" t="n">
        <v>0.30981209508641205</v>
      </c>
      <c r="D352" s="19" t="n">
        <v>0.28976319539578305</v>
      </c>
      <c r="E352" s="19" t="n">
        <v>-0.058106028653254996</v>
      </c>
      <c r="F352" s="19" t="n">
        <v>0.439574887999506</v>
      </c>
    </row>
    <row r="353">
      <c r="B353" s="8" t="s">
        <v>333</v>
      </c>
      <c r="C353" s="15" t="n">
        <v>0.31070604968714016</v>
      </c>
      <c r="D353" s="15" t="n">
        <v>0.25665570353567185</v>
      </c>
      <c r="E353" s="15" t="n">
        <v>0.15511994095206094</v>
      </c>
      <c r="F353" s="15" t="n">
        <v>0.26184491717200414</v>
      </c>
    </row>
    <row r="354">
      <c r="B354" s="8" t="s">
        <v>334</v>
      </c>
      <c r="C354" s="19" t="n">
        <v>0.3201524299062572</v>
      </c>
      <c r="D354" s="19" t="n">
        <v>0.23028851024826344</v>
      </c>
      <c r="E354" s="19" t="n">
        <v>0.042615307408886</v>
      </c>
      <c r="F354" s="19" t="n">
        <v>0.3919417221381206</v>
      </c>
    </row>
    <row r="355">
      <c r="B355" s="8" t="s">
        <v>335</v>
      </c>
      <c r="C355" s="15" t="n">
        <v>0.3514963213670349</v>
      </c>
      <c r="D355" s="15" t="n">
        <v>0.2627072342395177</v>
      </c>
      <c r="E355" s="15" t="n">
        <v>-0.003917961518993878</v>
      </c>
      <c r="F355" s="15" t="n">
        <v>0.37126078792794426</v>
      </c>
    </row>
    <row r="356">
      <c r="B356" s="8" t="s">
        <v>336</v>
      </c>
      <c r="C356" s="19" t="n">
        <v>0.3165497715887902</v>
      </c>
      <c r="D356" s="19" t="n">
        <v>0.2648245072548482</v>
      </c>
      <c r="E356" s="19" t="n">
        <v>0.006749936734928031</v>
      </c>
      <c r="F356" s="19" t="n">
        <v>0.4055900224777783</v>
      </c>
    </row>
    <row r="357">
      <c r="B357" s="8" t="s">
        <v>337</v>
      </c>
      <c r="C357" s="15" t="n">
        <v>0.25562830520014596</v>
      </c>
      <c r="D357" s="15" t="n">
        <v>0.2516652811362865</v>
      </c>
      <c r="E357" s="15" t="n">
        <v>0.09254225070386343</v>
      </c>
      <c r="F357" s="15" t="n">
        <v>0.39576466040789093</v>
      </c>
    </row>
    <row r="358">
      <c r="B358" s="8" t="s">
        <v>338</v>
      </c>
      <c r="C358" s="19" t="n">
        <v>0.16455666311744813</v>
      </c>
      <c r="D358" s="19" t="n">
        <v>0.20013871493497626</v>
      </c>
      <c r="E358" s="19" t="n">
        <v>0.21095120013167418</v>
      </c>
      <c r="F358" s="19" t="n">
        <v>0.38745642380767026</v>
      </c>
    </row>
    <row r="359">
      <c r="B359" s="8" t="s">
        <v>339</v>
      </c>
      <c r="C359" s="15" t="n">
        <v>0.2931901968351497</v>
      </c>
      <c r="D359" s="15" t="n">
        <v>0.21461468748782192</v>
      </c>
      <c r="E359" s="15" t="n">
        <v>0.1176733805938889</v>
      </c>
      <c r="F359" s="15" t="n">
        <v>0.3591320742580534</v>
      </c>
    </row>
    <row r="360">
      <c r="B360" s="8" t="s">
        <v>340</v>
      </c>
      <c r="C360" s="19" t="n">
        <v>0.44972400793559425</v>
      </c>
      <c r="D360" s="19" t="n">
        <v>0.1551220364632897</v>
      </c>
      <c r="E360" s="19" t="n">
        <v>-0.11485490160623724</v>
      </c>
      <c r="F360" s="19" t="n">
        <v>0.4886129010159899</v>
      </c>
    </row>
    <row r="361">
      <c r="B361" s="8" t="s">
        <v>341</v>
      </c>
      <c r="C361" s="15" t="n">
        <v>0.3090930015646069</v>
      </c>
      <c r="D361" s="15" t="n">
        <v>0.17670415078191581</v>
      </c>
      <c r="E361" s="15" t="n">
        <v>0.10422771415710891</v>
      </c>
      <c r="F361" s="15" t="n">
        <v>0.4052146550319245</v>
      </c>
    </row>
    <row r="362">
      <c r="B362" s="8" t="s">
        <v>342</v>
      </c>
      <c r="C362" s="19" t="n">
        <v>0.2676638789332501</v>
      </c>
      <c r="D362" s="19" t="n">
        <v>0.2827426037169215</v>
      </c>
      <c r="E362" s="19" t="n">
        <v>0.015331109051975196</v>
      </c>
      <c r="F362" s="19" t="n">
        <v>0.41790730154455147</v>
      </c>
    </row>
    <row r="363">
      <c r="B363" s="8" t="s">
        <v>343</v>
      </c>
      <c r="C363" s="15" t="n">
        <v>0.3474408347382235</v>
      </c>
      <c r="D363" s="15" t="n">
        <v>0.1189159232230963</v>
      </c>
      <c r="E363" s="15" t="n">
        <v>0.032945877864203756</v>
      </c>
      <c r="F363" s="15" t="n">
        <v>0.4785160112758726</v>
      </c>
    </row>
    <row r="364">
      <c r="B364" s="8" t="s">
        <v>344</v>
      </c>
      <c r="C364" s="19" t="n">
        <v>0.4267498623052106</v>
      </c>
      <c r="D364" s="19" t="n">
        <v>0.11307942676641042</v>
      </c>
      <c r="E364" s="19" t="n">
        <v>0.0068317972184597274</v>
      </c>
      <c r="F364" s="19" t="n">
        <v>0.42390308970931406</v>
      </c>
    </row>
    <row r="365">
      <c r="B365" s="8" t="s">
        <v>345</v>
      </c>
      <c r="C365" s="15" t="n">
        <v>0.3306650317200719</v>
      </c>
      <c r="D365" s="15" t="n">
        <v>0.26798163387236734</v>
      </c>
      <c r="E365" s="15" t="n">
        <v>-0.14783099187648943</v>
      </c>
      <c r="F365" s="15" t="n">
        <v>0.5173813624445776</v>
      </c>
    </row>
    <row r="366">
      <c r="B366" s="8" t="s">
        <v>346</v>
      </c>
      <c r="C366" s="19" t="n">
        <v>0.39736629303483983</v>
      </c>
      <c r="D366" s="19" t="n">
        <v>0.1620299826574241</v>
      </c>
      <c r="E366" s="19" t="n">
        <v>0.09506875210883042</v>
      </c>
      <c r="F366" s="19" t="n">
        <v>0.31900118432091906</v>
      </c>
    </row>
    <row r="367">
      <c r="B367" s="8" t="s">
        <v>347</v>
      </c>
      <c r="C367" s="15" t="n">
        <v>0.25248445159344834</v>
      </c>
      <c r="D367" s="15" t="n">
        <v>0.14859685846138634</v>
      </c>
      <c r="E367" s="15" t="n">
        <v>0.10095867017015112</v>
      </c>
      <c r="F367" s="15" t="n">
        <v>0.4841702638211793</v>
      </c>
    </row>
    <row r="368">
      <c r="B368" s="8" t="s">
        <v>348</v>
      </c>
      <c r="C368" s="19" t="n">
        <v>0.42308192851083953</v>
      </c>
      <c r="D368" s="19" t="n">
        <v>0.10228799919437952</v>
      </c>
      <c r="E368" s="19" t="n">
        <v>-0.007324429934227967</v>
      </c>
      <c r="F368" s="19" t="n">
        <v>0.45109896992187637</v>
      </c>
    </row>
    <row r="369">
      <c r="B369" s="8" t="s">
        <v>349</v>
      </c>
      <c r="C369" s="15" t="n">
        <v>0.26027924585073553</v>
      </c>
      <c r="D369" s="15" t="n">
        <v>0.20166309420330197</v>
      </c>
      <c r="E369" s="15" t="n">
        <v>0.07270166166461561</v>
      </c>
      <c r="F369" s="15" t="n">
        <v>0.4113478947559396</v>
      </c>
    </row>
    <row r="370">
      <c r="B370" s="8" t="s">
        <v>350</v>
      </c>
      <c r="C370" s="19" t="n">
        <v>0.18676871996605712</v>
      </c>
      <c r="D370" s="19" t="n">
        <v>0.2831137513309661</v>
      </c>
      <c r="E370" s="19" t="n">
        <v>0.01628165101242944</v>
      </c>
      <c r="F370" s="19" t="n">
        <v>0.5003506116254945</v>
      </c>
    </row>
    <row r="371">
      <c r="B371" s="8" t="s">
        <v>351</v>
      </c>
      <c r="C371" s="15" t="n">
        <v>0.30703795740684514</v>
      </c>
      <c r="D371" s="15" t="n">
        <v>0.19900198131708263</v>
      </c>
      <c r="E371" s="15" t="n">
        <v>0.04135443528173591</v>
      </c>
      <c r="F371" s="15" t="n">
        <v>0.4319907225973777</v>
      </c>
    </row>
    <row r="372">
      <c r="B372" s="8" t="s">
        <v>352</v>
      </c>
      <c r="C372" s="19" t="n">
        <v>0.31001418376382195</v>
      </c>
      <c r="D372" s="19" t="n">
        <v>0.1566057644150671</v>
      </c>
      <c r="E372" s="19" t="n">
        <v>-0.01808120646348424</v>
      </c>
      <c r="F372" s="19" t="n">
        <v>0.5192742045077912</v>
      </c>
    </row>
    <row r="373">
      <c r="B373" s="8" t="s">
        <v>353</v>
      </c>
      <c r="C373" s="15" t="n">
        <v>0.3299000812772434</v>
      </c>
      <c r="D373" s="15" t="n">
        <v>0.30174775387638614</v>
      </c>
      <c r="E373" s="15" t="n">
        <v>-0.027733541471397408</v>
      </c>
      <c r="F373" s="15" t="n">
        <v>0.3910526898236392</v>
      </c>
    </row>
    <row r="374">
      <c r="B374" s="8" t="s">
        <v>354</v>
      </c>
      <c r="C374" s="19" t="n">
        <v>0.26504274877843864</v>
      </c>
      <c r="D374" s="19" t="n">
        <v>0.42930400361804594</v>
      </c>
      <c r="E374" s="19" t="n">
        <v>0.04081840791465184</v>
      </c>
      <c r="F374" s="19" t="n">
        <v>0.2636206639824231</v>
      </c>
    </row>
    <row r="375">
      <c r="B375" s="8" t="s">
        <v>355</v>
      </c>
      <c r="C375" s="15" t="n">
        <v>0.3019464015075167</v>
      </c>
      <c r="D375" s="15" t="n">
        <v>0.2650711195443916</v>
      </c>
      <c r="E375" s="15" t="n">
        <v>0.0753283649411408</v>
      </c>
      <c r="F375" s="15" t="n">
        <v>0.3412480576630835</v>
      </c>
    </row>
    <row r="376">
      <c r="B376" s="8" t="s">
        <v>356</v>
      </c>
      <c r="C376" s="19" t="n">
        <v>0.33330532412256736</v>
      </c>
      <c r="D376" s="19" t="n">
        <v>0.1609416407829883</v>
      </c>
      <c r="E376" s="19" t="n">
        <v>0.06194750798304453</v>
      </c>
      <c r="F376" s="19" t="n">
        <v>0.4327986263345562</v>
      </c>
    </row>
    <row r="377">
      <c r="B377" s="8" t="s">
        <v>357</v>
      </c>
      <c r="C377" s="15" t="n">
        <v>0.24378752683067229</v>
      </c>
      <c r="D377" s="15" t="n">
        <v>0.23648850394818272</v>
      </c>
      <c r="E377" s="15" t="n">
        <v>0.06908666751495277</v>
      </c>
      <c r="F377" s="15" t="n">
        <v>0.44432864886465456</v>
      </c>
    </row>
    <row r="378">
      <c r="B378" s="8" t="s">
        <v>358</v>
      </c>
      <c r="C378" s="19" t="n">
        <v>0.3047408479318731</v>
      </c>
      <c r="D378" s="19" t="n">
        <v>0.32561138353531854</v>
      </c>
      <c r="E378" s="19" t="n">
        <v>0.009075742381440759</v>
      </c>
      <c r="F378" s="19" t="n">
        <v>0.3464104695197686</v>
      </c>
    </row>
    <row r="379">
      <c r="B379" s="8" t="s">
        <v>359</v>
      </c>
      <c r="C379" s="15" t="n">
        <v>0.3375424923290559</v>
      </c>
      <c r="D379" s="15" t="n">
        <v>0.2781140825327071</v>
      </c>
      <c r="E379" s="15" t="n">
        <v>0.06078090278386328</v>
      </c>
      <c r="F379" s="15" t="n">
        <v>0.32401305612710246</v>
      </c>
    </row>
    <row r="380">
      <c r="B380" s="8" t="s">
        <v>360</v>
      </c>
      <c r="C380" s="19" t="n">
        <v>0.29951413608401134</v>
      </c>
      <c r="D380" s="19" t="n">
        <v>0.2701172907484845</v>
      </c>
      <c r="E380" s="19" t="n">
        <v>0.06296303975354903</v>
      </c>
      <c r="F380" s="19" t="n">
        <v>0.36460788738827743</v>
      </c>
    </row>
    <row r="381">
      <c r="B381" s="8" t="s">
        <v>361</v>
      </c>
      <c r="C381" s="15" t="n">
        <v>0.23763016246284477</v>
      </c>
      <c r="D381" s="15" t="n">
        <v>0.21999377309601226</v>
      </c>
      <c r="E381" s="15" t="n">
        <v>0.05974621844223724</v>
      </c>
      <c r="F381" s="15" t="n">
        <v>0.46750516523297925</v>
      </c>
    </row>
    <row r="382">
      <c r="B382" s="8" t="s">
        <v>362</v>
      </c>
      <c r="C382" s="19" t="n">
        <v>0.3204248381742983</v>
      </c>
      <c r="D382" s="19" t="n">
        <v>0.059790902389881204</v>
      </c>
      <c r="E382" s="19" t="n">
        <v>0.19432505184169105</v>
      </c>
      <c r="F382" s="19" t="n">
        <v>0.3937505410183387</v>
      </c>
    </row>
    <row r="383">
      <c r="B383" s="8" t="s">
        <v>363</v>
      </c>
      <c r="C383" s="15" t="n">
        <v>0.22626837621610119</v>
      </c>
      <c r="D383" s="15" t="n">
        <v>0.3287973561944549</v>
      </c>
      <c r="E383" s="15" t="n">
        <v>0.08161214437040286</v>
      </c>
      <c r="F383" s="15" t="n">
        <v>0.3550505868433377</v>
      </c>
    </row>
    <row r="384">
      <c r="B384" s="8" t="s">
        <v>364</v>
      </c>
      <c r="C384" s="19" t="n">
        <v>0.2811392349970911</v>
      </c>
      <c r="D384" s="19" t="n">
        <v>0.03109445102776637</v>
      </c>
      <c r="E384" s="19" t="n">
        <v>-0.05156917949174694</v>
      </c>
      <c r="F384" s="19" t="n">
        <v>0.6919680386122148</v>
      </c>
    </row>
    <row r="385">
      <c r="B385" s="8" t="s">
        <v>365</v>
      </c>
      <c r="C385" s="15" t="n">
        <v>0.10963213519281974</v>
      </c>
      <c r="D385" s="15" t="n">
        <v>0.16966396169085848</v>
      </c>
      <c r="E385" s="15" t="n">
        <v>0.09552364687859186</v>
      </c>
      <c r="F385" s="15" t="n">
        <v>0.6027847718313911</v>
      </c>
    </row>
    <row r="386">
      <c r="B386" s="8" t="s">
        <v>366</v>
      </c>
      <c r="C386" s="19" t="n">
        <v>0.28596011934093846</v>
      </c>
      <c r="D386" s="19" t="n">
        <v>0.28290331994695456</v>
      </c>
      <c r="E386" s="19" t="n">
        <v>-0.059309381008913975</v>
      </c>
      <c r="F386" s="19" t="n">
        <v>0.46918443404175664</v>
      </c>
    </row>
    <row r="387">
      <c r="B387" s="8" t="s">
        <v>367</v>
      </c>
      <c r="C387" s="15" t="n">
        <v>0.290091185151623</v>
      </c>
      <c r="D387" s="15" t="n">
        <v>0.03352478814525036</v>
      </c>
      <c r="E387" s="15" t="n">
        <v>0.08210206037494545</v>
      </c>
      <c r="F387" s="15" t="n">
        <v>0.5724426383853288</v>
      </c>
    </row>
    <row r="388">
      <c r="B388" s="8" t="s">
        <v>368</v>
      </c>
      <c r="C388" s="19" t="n">
        <v>0.24965047170736732</v>
      </c>
      <c r="D388" s="19" t="n">
        <v>0.25368777078042704</v>
      </c>
      <c r="E388" s="19" t="n">
        <v>0.047477453222115384</v>
      </c>
      <c r="F388" s="19" t="n">
        <v>0.41925559187907263</v>
      </c>
    </row>
    <row r="389">
      <c r="B389" s="8" t="s">
        <v>369</v>
      </c>
      <c r="C389" s="15" t="n">
        <v>0.2381716203294927</v>
      </c>
      <c r="D389" s="15" t="n">
        <v>0.16970715051840807</v>
      </c>
      <c r="E389" s="15" t="n">
        <v>0.12564262157674336</v>
      </c>
      <c r="F389" s="15" t="n">
        <v>0.4539252304305575</v>
      </c>
    </row>
    <row r="390">
      <c r="B390" s="8" t="s">
        <v>370</v>
      </c>
      <c r="C390" s="19" t="n">
        <v>0.3158467411664492</v>
      </c>
      <c r="D390" s="19" t="n">
        <v>0.20766090976899812</v>
      </c>
      <c r="E390" s="19" t="n">
        <v>0.031814760598062916</v>
      </c>
      <c r="F390" s="19" t="n">
        <v>0.43609776007613776</v>
      </c>
    </row>
    <row r="391">
      <c r="B391" s="8" t="s">
        <v>371</v>
      </c>
      <c r="C391" s="15" t="n">
        <v>0.3250696464307821</v>
      </c>
      <c r="D391" s="15" t="n">
        <v>0.2826752134560034</v>
      </c>
      <c r="E391" s="15" t="n">
        <v>0.016068650757311283</v>
      </c>
      <c r="F391" s="15" t="n">
        <v>0.3684331157131232</v>
      </c>
    </row>
    <row r="392">
      <c r="B392" s="8" t="s">
        <v>372</v>
      </c>
      <c r="C392" s="19" t="n">
        <v>0.2974473087449208</v>
      </c>
      <c r="D392" s="19" t="n">
        <v>-0.021225519731484784</v>
      </c>
      <c r="E392" s="19" t="n">
        <v>0.1264473864885666</v>
      </c>
      <c r="F392" s="19" t="n">
        <v>0.5448415565366476</v>
      </c>
    </row>
    <row r="393">
      <c r="B393" s="8" t="s">
        <v>373</v>
      </c>
      <c r="C393" s="15" t="n">
        <v>0.3249335369533539</v>
      </c>
      <c r="D393" s="15" t="n">
        <v>0.16576960961644377</v>
      </c>
      <c r="E393" s="15" t="n">
        <v>-0.053648729566114765</v>
      </c>
      <c r="F393" s="15" t="n">
        <v>0.5355799768429776</v>
      </c>
    </row>
    <row r="394">
      <c r="B394" s="8" t="s">
        <v>374</v>
      </c>
      <c r="C394" s="19" t="n">
        <v>0.18752598918859778</v>
      </c>
      <c r="D394" s="19" t="n">
        <v>0.37856519221024726</v>
      </c>
      <c r="E394" s="19" t="n">
        <v>0.11368881494613928</v>
      </c>
      <c r="F394" s="19" t="n">
        <v>0.2952994364936121</v>
      </c>
    </row>
    <row r="395">
      <c r="B395" s="8" t="s">
        <v>375</v>
      </c>
      <c r="C395" s="15" t="n">
        <v>0.29102821716065896</v>
      </c>
      <c r="D395" s="15" t="n">
        <v>0.20399699911141053</v>
      </c>
      <c r="E395" s="15" t="n">
        <v>0.07442473762329746</v>
      </c>
      <c r="F395" s="15" t="n">
        <v>0.42230893575429357</v>
      </c>
    </row>
    <row r="396">
      <c r="B396" s="8" t="s">
        <v>376</v>
      </c>
      <c r="C396" s="19" t="n">
        <v>0.29954901775343146</v>
      </c>
      <c r="D396" s="19" t="n">
        <v>0.19719361862692886</v>
      </c>
      <c r="E396" s="19" t="n">
        <v>0.13249012164221552</v>
      </c>
      <c r="F396" s="19" t="n">
        <v>0.3503000415029209</v>
      </c>
    </row>
    <row r="397">
      <c r="B397" s="8" t="s">
        <v>377</v>
      </c>
      <c r="C397" s="15" t="n">
        <v>0.35886072306872585</v>
      </c>
      <c r="D397" s="15" t="n">
        <v>0.2150493872657003</v>
      </c>
      <c r="E397" s="15" t="n">
        <v>0.13340442405197758</v>
      </c>
      <c r="F397" s="15" t="n">
        <v>0.2818772226766585</v>
      </c>
    </row>
    <row r="398">
      <c r="B398" s="8" t="s">
        <v>378</v>
      </c>
      <c r="C398" s="19" t="n">
        <v>0.4082379331811647</v>
      </c>
      <c r="D398" s="19" t="n">
        <v>0.22640987687525949</v>
      </c>
      <c r="E398" s="19" t="n">
        <v>0.09746541701543306</v>
      </c>
      <c r="F398" s="19" t="n">
        <v>0.2483175765798083</v>
      </c>
    </row>
    <row r="399">
      <c r="B399" s="8" t="s">
        <v>379</v>
      </c>
      <c r="C399" s="15" t="n">
        <v>0.322861438678285</v>
      </c>
      <c r="D399" s="15" t="n">
        <v>0.22128060908278335</v>
      </c>
      <c r="E399" s="15" t="n">
        <v>0.010088978400536047</v>
      </c>
      <c r="F399" s="15" t="n">
        <v>0.438926652864909</v>
      </c>
    </row>
    <row r="400">
      <c r="B400" s="8" t="s">
        <v>380</v>
      </c>
      <c r="C400" s="19" t="n">
        <v>0.2610058136399973</v>
      </c>
      <c r="D400" s="19" t="n">
        <v>0.31176071342311135</v>
      </c>
      <c r="E400" s="19" t="n">
        <v>0.09040232848879429</v>
      </c>
      <c r="F400" s="19" t="n">
        <v>0.322807223777847</v>
      </c>
    </row>
    <row r="401">
      <c r="B401" s="8" t="s">
        <v>381</v>
      </c>
      <c r="C401" s="15" t="n">
        <v>0.33596858044594863</v>
      </c>
      <c r="D401" s="15" t="n">
        <v>0.2527511511144342</v>
      </c>
      <c r="E401" s="15" t="n">
        <v>0.06731347961327076</v>
      </c>
      <c r="F401" s="15" t="n">
        <v>0.3170754041680442</v>
      </c>
    </row>
    <row r="402">
      <c r="B402" s="8" t="s">
        <v>382</v>
      </c>
      <c r="C402" s="19" t="n">
        <v>0.30556942960670125</v>
      </c>
      <c r="D402" s="19" t="n">
        <v>0.12346924707226409</v>
      </c>
      <c r="E402" s="19" t="n">
        <v>0.10195435728554188</v>
      </c>
      <c r="F402" s="19" t="n">
        <v>0.4395965857365327</v>
      </c>
    </row>
    <row r="403">
      <c r="B403" s="8" t="s">
        <v>383</v>
      </c>
      <c r="C403" s="15" t="n">
        <v>0.2440792697566148</v>
      </c>
      <c r="D403" s="15" t="n">
        <v>0.12390219875660903</v>
      </c>
      <c r="E403" s="15" t="n">
        <v>0.08150874912572979</v>
      </c>
      <c r="F403" s="15" t="n">
        <v>0.5199708266785826</v>
      </c>
    </row>
    <row r="404">
      <c r="B404" s="8" t="s">
        <v>384</v>
      </c>
      <c r="C404" s="19" t="n">
        <v>0.29866248114961114</v>
      </c>
      <c r="D404" s="19" t="n">
        <v>0.17326553271469758</v>
      </c>
      <c r="E404" s="19" t="n">
        <v>0.0015521612962128928</v>
      </c>
      <c r="F404" s="19" t="n">
        <v>0.49189152900036537</v>
      </c>
    </row>
    <row r="405">
      <c r="B405" s="8" t="s">
        <v>385</v>
      </c>
      <c r="C405" s="15" t="n">
        <v>0.2989088398345419</v>
      </c>
      <c r="D405" s="15" t="n">
        <v>0.18518888485368862</v>
      </c>
      <c r="E405" s="15" t="n">
        <v>0.21942141186072386</v>
      </c>
      <c r="F405" s="15" t="n">
        <v>0.2831512016053157</v>
      </c>
    </row>
    <row r="406">
      <c r="B406" s="8" t="s">
        <v>386</v>
      </c>
      <c r="C406" s="19" t="n">
        <v>0.30998569178532187</v>
      </c>
      <c r="D406" s="19" t="n">
        <v>0.22136153803902175</v>
      </c>
      <c r="E406" s="19" t="n">
        <v>0.05381150983739665</v>
      </c>
      <c r="F406" s="19" t="n">
        <v>0.39826507956166357</v>
      </c>
    </row>
    <row r="407">
      <c r="B407" s="8" t="s">
        <v>387</v>
      </c>
      <c r="C407" s="15" t="n">
        <v>0.2626013908579845</v>
      </c>
      <c r="D407" s="15" t="n">
        <v>0.1734102791570736</v>
      </c>
      <c r="E407" s="15" t="n">
        <v>0.03311774281762362</v>
      </c>
      <c r="F407" s="15" t="n">
        <v>0.4819362279603116</v>
      </c>
    </row>
    <row r="408">
      <c r="B408" s="8" t="s">
        <v>388</v>
      </c>
      <c r="C408" s="19" t="n">
        <v>0.28497157106075877</v>
      </c>
      <c r="D408" s="19" t="n">
        <v>0.11247416585769536</v>
      </c>
      <c r="E408" s="19" t="n">
        <v>0.20103548948682698</v>
      </c>
      <c r="F408" s="19" t="n">
        <v>0.3823037752402828</v>
      </c>
    </row>
    <row r="409">
      <c r="B409" s="8" t="s">
        <v>389</v>
      </c>
      <c r="C409" s="15" t="n">
        <v>0.25714729525150887</v>
      </c>
      <c r="D409" s="15" t="n">
        <v>0.2341708111436793</v>
      </c>
      <c r="E409" s="15" t="n">
        <v>0.019740425537323875</v>
      </c>
      <c r="F409" s="15" t="n">
        <v>0.44988184958095123</v>
      </c>
    </row>
    <row r="410">
      <c r="B410" s="8" t="s">
        <v>390</v>
      </c>
      <c r="C410" s="19" t="n">
        <v>0.3405410711315475</v>
      </c>
      <c r="D410" s="19" t="n">
        <v>0.0777260982199719</v>
      </c>
      <c r="E410" s="19" t="n">
        <v>0.0355991774845012</v>
      </c>
      <c r="F410" s="19" t="n">
        <v>0.5082245073532162</v>
      </c>
    </row>
    <row r="411">
      <c r="B411" s="8" t="s">
        <v>391</v>
      </c>
      <c r="C411" s="15" t="n">
        <v>0.3500829845226282</v>
      </c>
      <c r="D411" s="15" t="n">
        <v>0.30114115947400744</v>
      </c>
      <c r="E411" s="15" t="n">
        <v>-0.05387640984757068</v>
      </c>
      <c r="F411" s="15" t="n">
        <v>0.38090883655065727</v>
      </c>
    </row>
    <row r="412">
      <c r="B412" s="8" t="s">
        <v>392</v>
      </c>
      <c r="C412" s="19" t="n">
        <v>0.2840601630885498</v>
      </c>
      <c r="D412" s="19" t="n">
        <v>0.3020648254846708</v>
      </c>
      <c r="E412" s="19" t="n">
        <v>0.06968532008133713</v>
      </c>
      <c r="F412" s="19" t="n">
        <v>0.34631953688571865</v>
      </c>
    </row>
    <row r="413">
      <c r="B413" s="8" t="s">
        <v>393</v>
      </c>
      <c r="C413" s="15" t="n">
        <v>0.3055145429769633</v>
      </c>
      <c r="D413" s="15" t="n">
        <v>0.08557248948792483</v>
      </c>
      <c r="E413" s="15" t="n">
        <v>0.08234093368246187</v>
      </c>
      <c r="F413" s="15" t="n">
        <v>0.5119910444375996</v>
      </c>
    </row>
    <row r="414">
      <c r="B414" s="8" t="s">
        <v>394</v>
      </c>
      <c r="C414" s="19" t="n">
        <v>0.35397227825230193</v>
      </c>
      <c r="D414" s="19" t="n">
        <v>0.044669893218946585</v>
      </c>
      <c r="E414" s="19" t="n">
        <v>0.026487150538461724</v>
      </c>
      <c r="F414" s="19" t="n">
        <v>0.5567923188302912</v>
      </c>
    </row>
    <row r="415">
      <c r="B415" s="8" t="s">
        <v>395</v>
      </c>
      <c r="C415" s="15" t="n">
        <v>0.1863341794365063</v>
      </c>
      <c r="D415" s="15" t="n">
        <v>0.32140312395127946</v>
      </c>
      <c r="E415" s="15" t="n">
        <v>0.06698835200316444</v>
      </c>
      <c r="F415" s="15" t="n">
        <v>0.40919910395694054</v>
      </c>
    </row>
    <row r="416">
      <c r="B416" s="8" t="s">
        <v>396</v>
      </c>
      <c r="C416" s="19" t="n">
        <v>0.33320238585749024</v>
      </c>
      <c r="D416" s="19" t="n">
        <v>0.19439138171244397</v>
      </c>
      <c r="E416" s="19" t="n">
        <v>0.027810003116166854</v>
      </c>
      <c r="F416" s="19" t="n">
        <v>0.4107556810466598</v>
      </c>
    </row>
    <row r="417">
      <c r="B417" s="8" t="s">
        <v>397</v>
      </c>
      <c r="C417" s="15" t="n">
        <v>0.19757400412616605</v>
      </c>
      <c r="D417" s="15" t="n">
        <v>0.060912016943332495</v>
      </c>
      <c r="E417" s="15" t="n">
        <v>0.0471473882716715</v>
      </c>
      <c r="F417" s="15" t="n">
        <v>0.6593122475869068</v>
      </c>
    </row>
    <row r="418">
      <c r="B418" s="8" t="s">
        <v>398</v>
      </c>
      <c r="C418" s="19" t="n">
        <v>0.31160926964062663</v>
      </c>
      <c r="D418" s="19" t="n">
        <v>0.15126982060843513</v>
      </c>
      <c r="E418" s="19" t="n">
        <v>0.11544195634276615</v>
      </c>
      <c r="F418" s="19" t="n">
        <v>0.3958055147600195</v>
      </c>
    </row>
    <row r="419">
      <c r="B419" s="8" t="s">
        <v>399</v>
      </c>
      <c r="C419" s="15" t="n">
        <v>0.2833619013971287</v>
      </c>
      <c r="D419" s="15" t="n">
        <v>0.008252098394343585</v>
      </c>
      <c r="E419" s="15" t="n">
        <v>0.04066366325894125</v>
      </c>
      <c r="F419" s="15" t="n">
        <v>0.6118938100402795</v>
      </c>
    </row>
    <row r="420">
      <c r="B420" s="8" t="s">
        <v>400</v>
      </c>
      <c r="C420" s="19" t="n">
        <v>0.3343335157405565</v>
      </c>
      <c r="D420" s="19" t="n">
        <v>0.18262166934749458</v>
      </c>
      <c r="E420" s="19" t="n">
        <v>0.14203294862523905</v>
      </c>
      <c r="F420" s="19" t="n">
        <v>0.32468294428190236</v>
      </c>
    </row>
    <row r="421">
      <c r="B421" s="8" t="s">
        <v>401</v>
      </c>
      <c r="C421" s="15" t="n">
        <v>0.31549692214989594</v>
      </c>
      <c r="D421" s="15" t="n">
        <v>0.10326001350517992</v>
      </c>
      <c r="E421" s="15" t="n">
        <v>0.15896636099490857</v>
      </c>
      <c r="F421" s="15" t="n">
        <v>0.4148216035356497</v>
      </c>
    </row>
    <row r="422">
      <c r="B422" s="8" t="s">
        <v>402</v>
      </c>
      <c r="C422" s="19" t="n">
        <v>0.2541398201957528</v>
      </c>
      <c r="D422" s="19" t="n">
        <v>0.31373463421934206</v>
      </c>
      <c r="E422" s="19" t="n">
        <v>-0.07266867094415005</v>
      </c>
      <c r="F422" s="19" t="n">
        <v>0.4758608809976913</v>
      </c>
    </row>
    <row r="423">
      <c r="B423" s="8" t="s">
        <v>403</v>
      </c>
      <c r="C423" s="15" t="n">
        <v>0.31781562706427224</v>
      </c>
      <c r="D423" s="15" t="n">
        <v>0.0466569333515559</v>
      </c>
      <c r="E423" s="15" t="n">
        <v>0.025922891947405845</v>
      </c>
      <c r="F423" s="15" t="n">
        <v>0.5791407109568117</v>
      </c>
    </row>
    <row r="424">
      <c r="B424" s="8" t="s">
        <v>404</v>
      </c>
      <c r="C424" s="19" t="n">
        <v>0.19184106986546645</v>
      </c>
      <c r="D424" s="19" t="n">
        <v>0.2642524667546395</v>
      </c>
      <c r="E424" s="19" t="n">
        <v>0.09145078810759678</v>
      </c>
      <c r="F424" s="19" t="n">
        <v>0.43855753645615014</v>
      </c>
    </row>
    <row r="425">
      <c r="B425" s="8" t="s">
        <v>405</v>
      </c>
      <c r="C425" s="15" t="n">
        <v>0.32915469555411114</v>
      </c>
      <c r="D425" s="15" t="n">
        <v>0.2234933711090804</v>
      </c>
      <c r="E425" s="15" t="n">
        <v>0.04284813643400553</v>
      </c>
      <c r="F425" s="15" t="n">
        <v>0.403112615047153</v>
      </c>
    </row>
    <row r="426">
      <c r="B426" s="8" t="s">
        <v>406</v>
      </c>
      <c r="C426" s="19" t="n">
        <v>0.3163105018470799</v>
      </c>
      <c r="D426" s="19" t="n">
        <v>0.21291922967972293</v>
      </c>
      <c r="E426" s="19" t="n">
        <v>-0.026322274540651423</v>
      </c>
      <c r="F426" s="19" t="n">
        <v>0.4789275909034596</v>
      </c>
    </row>
    <row r="427">
      <c r="B427" s="8" t="s">
        <v>407</v>
      </c>
      <c r="C427" s="15" t="n">
        <v>0.26582913380153356</v>
      </c>
      <c r="D427" s="15" t="n">
        <v>0.1555954209374337</v>
      </c>
      <c r="E427" s="15" t="n">
        <v>0.041240214110644435</v>
      </c>
      <c r="F427" s="15" t="n">
        <v>0.5101464534487337</v>
      </c>
    </row>
    <row r="428">
      <c r="B428" s="8" t="s">
        <v>408</v>
      </c>
      <c r="C428" s="19" t="n">
        <v>0.2920866683683039</v>
      </c>
      <c r="D428" s="19" t="n">
        <v>0.30160489002392177</v>
      </c>
      <c r="E428" s="19" t="n">
        <v>0.12911066354465586</v>
      </c>
      <c r="F428" s="19" t="n">
        <v>0.2815067384496928</v>
      </c>
    </row>
    <row r="429">
      <c r="B429" s="8" t="s">
        <v>409</v>
      </c>
      <c r="C429" s="15" t="n">
        <v>0.18035221050810477</v>
      </c>
      <c r="D429" s="15" t="n">
        <v>0.15084724007434136</v>
      </c>
      <c r="E429" s="15" t="n">
        <v>0.13387157874294392</v>
      </c>
      <c r="F429" s="15" t="n">
        <v>0.5248083539798605</v>
      </c>
    </row>
    <row r="430">
      <c r="B430" s="8" t="s">
        <v>410</v>
      </c>
      <c r="C430" s="19" t="n">
        <v>0.3512072821913364</v>
      </c>
      <c r="D430" s="19" t="n">
        <v>0.22353119845678404</v>
      </c>
      <c r="E430" s="19" t="n">
        <v>0.07474776691696017</v>
      </c>
      <c r="F430" s="19" t="n">
        <v>0.3426410171229859</v>
      </c>
    </row>
    <row r="431">
      <c r="B431" s="8" t="s">
        <v>411</v>
      </c>
      <c r="C431" s="15" t="n">
        <v>0.33868786320873867</v>
      </c>
      <c r="D431" s="15" t="n">
        <v>0.263109771832586</v>
      </c>
      <c r="E431" s="15" t="n">
        <v>0.11789872056983487</v>
      </c>
      <c r="F431" s="15" t="n">
        <v>0.24994544041549124</v>
      </c>
    </row>
    <row r="432">
      <c r="B432" s="8" t="s">
        <v>412</v>
      </c>
      <c r="C432" s="19" t="n">
        <v>0.31753719813822656</v>
      </c>
      <c r="D432" s="19" t="n">
        <v>0.07288455830424768</v>
      </c>
      <c r="E432" s="19" t="n">
        <v>0.09432197487928148</v>
      </c>
      <c r="F432" s="19" t="n">
        <v>0.49175177003729503</v>
      </c>
    </row>
    <row r="433">
      <c r="B433" s="8" t="s">
        <v>413</v>
      </c>
      <c r="C433" s="15" t="n">
        <v>0.31398759657837255</v>
      </c>
      <c r="D433" s="15" t="n">
        <v>0.1300286983875998</v>
      </c>
      <c r="E433" s="15" t="n">
        <v>-0.06533557163653964</v>
      </c>
      <c r="F433" s="15" t="n">
        <v>0.6009706256887997</v>
      </c>
    </row>
    <row r="434">
      <c r="B434" s="8" t="s">
        <v>414</v>
      </c>
      <c r="C434" s="19" t="n">
        <v>0.24792979987778824</v>
      </c>
      <c r="D434" s="19" t="n">
        <v>0.1536549676457267</v>
      </c>
      <c r="E434" s="19" t="n">
        <v>-0.07010951225349117</v>
      </c>
      <c r="F434" s="19" t="n">
        <v>0.6438817817920189</v>
      </c>
    </row>
    <row r="435">
      <c r="B435" s="8" t="s">
        <v>415</v>
      </c>
      <c r="C435" s="15" t="n">
        <v>0.44932016419709153</v>
      </c>
      <c r="D435" s="15" t="n">
        <v>0.20485084490636413</v>
      </c>
      <c r="E435" s="15" t="n">
        <v>-0.0911502010316646</v>
      </c>
      <c r="F435" s="15" t="n">
        <v>0.38437111077614833</v>
      </c>
    </row>
    <row r="436">
      <c r="B436" s="8" t="s">
        <v>416</v>
      </c>
      <c r="C436" s="19" t="n">
        <v>0.19204448901456475</v>
      </c>
      <c r="D436" s="19" t="n">
        <v>0.24605907947132585</v>
      </c>
      <c r="E436" s="19" t="n">
        <v>-0.0040314215069106926</v>
      </c>
      <c r="F436" s="19" t="n">
        <v>0.5431514680539796</v>
      </c>
    </row>
    <row r="437">
      <c r="B437" s="8" t="s">
        <v>417</v>
      </c>
      <c r="C437" s="15" t="n">
        <v>0.1999198901504929</v>
      </c>
      <c r="D437" s="15" t="n">
        <v>0.07664047642197089</v>
      </c>
      <c r="E437" s="15" t="n">
        <v>0.11938812547516653</v>
      </c>
      <c r="F437" s="15" t="n">
        <v>0.5480065774927378</v>
      </c>
    </row>
    <row r="438">
      <c r="B438" s="8" t="s">
        <v>418</v>
      </c>
      <c r="C438" s="19" t="n">
        <v>0.3713620139654333</v>
      </c>
      <c r="D438" s="19" t="n">
        <v>0.19864863508771483</v>
      </c>
      <c r="E438" s="19" t="n">
        <v>0.06615612293377714</v>
      </c>
      <c r="F438" s="19" t="n">
        <v>0.35008828124384594</v>
      </c>
    </row>
    <row r="439">
      <c r="B439" s="8" t="s">
        <v>419</v>
      </c>
      <c r="C439" s="15" t="n">
        <v>0.17498550863772025</v>
      </c>
      <c r="D439" s="15" t="n">
        <v>0.14783987303776905</v>
      </c>
      <c r="E439" s="15" t="n">
        <v>0.07644660934634175</v>
      </c>
      <c r="F439" s="15" t="n">
        <v>0.5630302441921924</v>
      </c>
    </row>
    <row r="440">
      <c r="B440" s="8" t="s">
        <v>420</v>
      </c>
      <c r="C440" s="19" t="n">
        <v>0.3322191355402074</v>
      </c>
      <c r="D440" s="19" t="n">
        <v>0.2915808902627621</v>
      </c>
      <c r="E440" s="19" t="n">
        <v>-0.06367938526887722</v>
      </c>
      <c r="F440" s="19" t="n">
        <v>0.42281394091728375</v>
      </c>
    </row>
    <row r="441">
      <c r="B441" s="8" t="s">
        <v>421</v>
      </c>
      <c r="C441" s="15" t="n">
        <v>0.5040656369847752</v>
      </c>
      <c r="D441" s="15" t="n">
        <v>0.003560251389827495</v>
      </c>
      <c r="E441" s="15" t="n">
        <v>0.09377219086685451</v>
      </c>
      <c r="F441" s="15" t="n">
        <v>0.3728166812467838</v>
      </c>
    </row>
    <row r="442">
      <c r="B442" s="8" t="s">
        <v>422</v>
      </c>
      <c r="C442" s="19" t="n">
        <v>0.3801881048961289</v>
      </c>
      <c r="D442" s="19" t="n">
        <v>0.18756622350786128</v>
      </c>
      <c r="E442" s="19" t="n">
        <v>0.0278003166361767</v>
      </c>
      <c r="F442" s="19" t="n">
        <v>0.39850253154590015</v>
      </c>
    </row>
    <row r="443">
      <c r="B443" s="8" t="s">
        <v>423</v>
      </c>
      <c r="C443" s="15" t="n">
        <v>0.39631463936355377</v>
      </c>
      <c r="D443" s="15" t="n">
        <v>0.2525910767285646</v>
      </c>
      <c r="E443" s="15" t="n">
        <v>-0.009083006096516081</v>
      </c>
      <c r="F443" s="15" t="n">
        <v>0.33739923892074936</v>
      </c>
    </row>
    <row r="444">
      <c r="B444" s="8" t="s">
        <v>424</v>
      </c>
      <c r="C444" s="19" t="n">
        <v>0.29455112532420097</v>
      </c>
      <c r="D444" s="19" t="n">
        <v>0.2189749711898868</v>
      </c>
      <c r="E444" s="19" t="n">
        <v>0.004882515376251214</v>
      </c>
      <c r="F444" s="19" t="n">
        <v>0.4419578959113795</v>
      </c>
    </row>
    <row r="445">
      <c r="B445" s="8" t="s">
        <v>425</v>
      </c>
      <c r="C445" s="15" t="n">
        <v>0.39498069247064044</v>
      </c>
      <c r="D445" s="15" t="n">
        <v>0.1286619771324055</v>
      </c>
      <c r="E445" s="15" t="n">
        <v>0.1364883727609834</v>
      </c>
      <c r="F445" s="15" t="n">
        <v>0.32642899227440836</v>
      </c>
    </row>
    <row r="446">
      <c r="B446" s="8" t="s">
        <v>426</v>
      </c>
      <c r="C446" s="19" t="n">
        <v>0.3054457793960588</v>
      </c>
      <c r="D446" s="19" t="n">
        <v>0.23336540064064673</v>
      </c>
      <c r="E446" s="19" t="n">
        <v>0.06215753935571665</v>
      </c>
      <c r="F446" s="19" t="n">
        <v>0.37855749012906414</v>
      </c>
    </row>
    <row r="447">
      <c r="B447" s="8" t="s">
        <v>427</v>
      </c>
      <c r="C447" s="15" t="n">
        <v>0.3731468285988569</v>
      </c>
      <c r="D447" s="15" t="n">
        <v>0.155358428735382</v>
      </c>
      <c r="E447" s="15" t="n">
        <v>0.06041649951045307</v>
      </c>
      <c r="F447" s="15" t="n">
        <v>0.40747538400890215</v>
      </c>
    </row>
    <row r="448">
      <c r="B448" s="8" t="s">
        <v>428</v>
      </c>
      <c r="C448" s="19" t="n">
        <v>0.33816908167938436</v>
      </c>
      <c r="D448" s="19" t="n">
        <v>0.12950817665985248</v>
      </c>
      <c r="E448" s="19" t="n">
        <v>0.17390382125453238</v>
      </c>
      <c r="F448" s="19" t="n">
        <v>0.3419246742203662</v>
      </c>
    </row>
    <row r="449">
      <c r="B449" s="8" t="s">
        <v>429</v>
      </c>
      <c r="C449" s="15" t="n">
        <v>0.3788098678694738</v>
      </c>
      <c r="D449" s="15" t="n">
        <v>0.27323052501325845</v>
      </c>
      <c r="E449" s="15" t="n">
        <v>0.06468557943480124</v>
      </c>
      <c r="F449" s="15" t="n">
        <v>0.26760560339531164</v>
      </c>
    </row>
    <row r="450">
      <c r="B450" s="8" t="s">
        <v>430</v>
      </c>
      <c r="C450" s="19" t="n">
        <v>0.36254424027404203</v>
      </c>
      <c r="D450" s="19" t="n">
        <v>0.08603929957808427</v>
      </c>
      <c r="E450" s="19" t="n">
        <v>0.16418445079835725</v>
      </c>
      <c r="F450" s="19" t="n">
        <v>0.3587360545900786</v>
      </c>
    </row>
    <row r="451">
      <c r="B451" s="8" t="s">
        <v>431</v>
      </c>
      <c r="C451" s="15" t="n">
        <v>0.44598993230959666</v>
      </c>
      <c r="D451" s="15" t="n">
        <v>0.08909326957610693</v>
      </c>
      <c r="E451" s="15" t="n">
        <v>0.10720128772179499</v>
      </c>
      <c r="F451" s="15" t="n">
        <v>0.33828141143901674</v>
      </c>
    </row>
    <row r="452">
      <c r="B452" s="8" t="s">
        <v>432</v>
      </c>
      <c r="C452" s="19" t="n">
        <v>0.25434263206469315</v>
      </c>
      <c r="D452" s="19" t="n">
        <v>0.22864708510707665</v>
      </c>
      <c r="E452" s="19" t="n">
        <v>0.10166396245020011</v>
      </c>
      <c r="F452" s="19" t="n">
        <v>0.3897157044239635</v>
      </c>
    </row>
    <row r="453">
      <c r="B453" s="8" t="s">
        <v>433</v>
      </c>
      <c r="C453" s="15" t="n">
        <v>0.20527017675848616</v>
      </c>
      <c r="D453" s="15" t="n">
        <v>0.2376589328431982</v>
      </c>
      <c r="E453" s="15" t="n">
        <v>0.15741931334894574</v>
      </c>
      <c r="F453" s="15" t="n">
        <v>0.3692701545732828</v>
      </c>
    </row>
    <row r="454">
      <c r="B454" s="8" t="s">
        <v>434</v>
      </c>
      <c r="C454" s="19" t="n">
        <v>0.34527138025435977</v>
      </c>
      <c r="D454" s="19" t="n">
        <v>0.2074413492090767</v>
      </c>
      <c r="E454" s="19" t="n">
        <v>0.1426552395237167</v>
      </c>
      <c r="F454" s="19" t="n">
        <v>0.29845314678841367</v>
      </c>
    </row>
    <row r="455">
      <c r="B455" s="8" t="s">
        <v>435</v>
      </c>
      <c r="C455" s="15" t="n">
        <v>0.3493395116676665</v>
      </c>
      <c r="D455" s="15" t="n">
        <v>0.09615742913831</v>
      </c>
      <c r="E455" s="15" t="n">
        <v>-0.009053137968161611</v>
      </c>
      <c r="F455" s="15" t="n">
        <v>0.5184031969161875</v>
      </c>
    </row>
    <row r="456">
      <c r="B456" s="8" t="s">
        <v>436</v>
      </c>
      <c r="C456" s="19" t="n">
        <v>0.16750302548441764</v>
      </c>
      <c r="D456" s="19" t="n">
        <v>0.11055208470538437</v>
      </c>
      <c r="E456" s="19" t="n">
        <v>0.15434297566571945</v>
      </c>
      <c r="F456" s="19" t="n">
        <v>0.535189693402867</v>
      </c>
    </row>
    <row r="457">
      <c r="B457" s="8" t="s">
        <v>437</v>
      </c>
      <c r="C457" s="15" t="n">
        <v>0.39935565462269534</v>
      </c>
      <c r="D457" s="15" t="n">
        <v>0.333096676091685</v>
      </c>
      <c r="E457" s="15" t="n">
        <v>0.07406911778572643</v>
      </c>
      <c r="F457" s="15" t="n">
        <v>0.16836852214993742</v>
      </c>
    </row>
    <row r="458">
      <c r="B458" s="8" t="s">
        <v>438</v>
      </c>
      <c r="C458" s="19" t="n">
        <v>0.3116552526627048</v>
      </c>
      <c r="D458" s="19" t="n">
        <v>0.0611234490819997</v>
      </c>
      <c r="E458" s="19" t="n">
        <v>0.04225762338538753</v>
      </c>
      <c r="F458" s="19" t="n">
        <v>0.5483932798162378</v>
      </c>
    </row>
    <row r="459">
      <c r="B459" s="8" t="s">
        <v>439</v>
      </c>
      <c r="C459" s="15" t="n">
        <v>0.3384114854652262</v>
      </c>
      <c r="D459" s="15" t="n">
        <v>0.049081223356609034</v>
      </c>
      <c r="E459" s="15" t="n">
        <v>0.09826148913518748</v>
      </c>
      <c r="F459" s="15" t="n">
        <v>0.48485391233200625</v>
      </c>
    </row>
    <row r="460">
      <c r="B460" s="8" t="s">
        <v>440</v>
      </c>
      <c r="C460" s="19" t="n">
        <v>0.3682602052158786</v>
      </c>
      <c r="D460" s="19" t="n">
        <v>0.11588043107285957</v>
      </c>
      <c r="E460" s="19" t="n">
        <v>0.055213162283104085</v>
      </c>
      <c r="F460" s="19" t="n">
        <v>0.45161785865383686</v>
      </c>
    </row>
    <row r="461">
      <c r="B461" s="8" t="s">
        <v>441</v>
      </c>
      <c r="C461" s="15" t="n">
        <v>0.3706905115384308</v>
      </c>
      <c r="D461" s="15" t="n">
        <v>0.28489143592871685</v>
      </c>
      <c r="E461" s="15" t="n">
        <v>-0.04801871027015282</v>
      </c>
      <c r="F461" s="15" t="n">
        <v>0.3590164477039233</v>
      </c>
    </row>
    <row r="462">
      <c r="B462" s="8" t="s">
        <v>442</v>
      </c>
      <c r="C462" s="19" t="n">
        <v>0.29017138068495857</v>
      </c>
      <c r="D462" s="19" t="n">
        <v>0.08812741922457375</v>
      </c>
      <c r="E462" s="19" t="n">
        <v>0.08692838055959426</v>
      </c>
      <c r="F462" s="19" t="n">
        <v>0.5085881277243279</v>
      </c>
    </row>
    <row r="463">
      <c r="B463" s="8" t="s">
        <v>443</v>
      </c>
      <c r="C463" s="15" t="n">
        <v>0.3786462140829751</v>
      </c>
      <c r="D463" s="15" t="n">
        <v>0.07759207686031185</v>
      </c>
      <c r="E463" s="15" t="n">
        <v>0.1110078617006504</v>
      </c>
      <c r="F463" s="15" t="n">
        <v>0.4159352943195652</v>
      </c>
    </row>
    <row r="464">
      <c r="B464" s="8" t="s">
        <v>444</v>
      </c>
      <c r="C464" s="19" t="n">
        <v>0.23533090338200538</v>
      </c>
      <c r="D464" s="19" t="n">
        <v>0.4781081350302216</v>
      </c>
      <c r="E464" s="19" t="n">
        <v>-0.10908156946341846</v>
      </c>
      <c r="F464" s="19" t="n">
        <v>0.3692049951819006</v>
      </c>
    </row>
    <row r="465">
      <c r="B465" s="8" t="s">
        <v>445</v>
      </c>
      <c r="C465" s="15" t="n">
        <v>0.40242599055772754</v>
      </c>
      <c r="D465" s="15" t="n">
        <v>0.29664556967866346</v>
      </c>
      <c r="E465" s="15" t="n">
        <v>-0.08387267489189047</v>
      </c>
      <c r="F465" s="15" t="n">
        <v>0.3546011120785606</v>
      </c>
    </row>
    <row r="466">
      <c r="B466" s="8" t="s">
        <v>446</v>
      </c>
      <c r="C466" s="19" t="n">
        <v>0.3668381106656064</v>
      </c>
      <c r="D466" s="19" t="n">
        <v>0.10842673100263792</v>
      </c>
      <c r="E466" s="19" t="n">
        <v>0.06655520584349958</v>
      </c>
      <c r="F466" s="19" t="n">
        <v>0.4433753053034182</v>
      </c>
    </row>
    <row r="467">
      <c r="B467" s="8" t="s">
        <v>447</v>
      </c>
      <c r="C467" s="15" t="n">
        <v>0.4280604373306561</v>
      </c>
      <c r="D467" s="15" t="n">
        <v>0.15827202640331894</v>
      </c>
      <c r="E467" s="15" t="n">
        <v>0.0387938602875802</v>
      </c>
      <c r="F467" s="15" t="n">
        <v>0.35453607415967964</v>
      </c>
    </row>
    <row r="468">
      <c r="B468" s="8" t="s">
        <v>448</v>
      </c>
      <c r="C468" s="19" t="n">
        <v>0.3117449163117922</v>
      </c>
      <c r="D468" s="19" t="n">
        <v>0.2712810172908484</v>
      </c>
      <c r="E468" s="19" t="n">
        <v>-0.0242556253750106</v>
      </c>
      <c r="F468" s="19" t="n">
        <v>0.4214151950545674</v>
      </c>
    </row>
    <row r="469">
      <c r="B469" s="8" t="s">
        <v>449</v>
      </c>
      <c r="C469" s="15" t="n">
        <v>0.3135059444344992</v>
      </c>
      <c r="D469" s="15" t="n">
        <v>0.33461172316069393</v>
      </c>
      <c r="E469" s="15" t="n">
        <v>0.0987496567585616</v>
      </c>
      <c r="F469" s="15" t="n">
        <v>0.2568520706687801</v>
      </c>
    </row>
    <row r="470">
      <c r="B470" s="8" t="s">
        <v>450</v>
      </c>
      <c r="C470" s="19" t="n">
        <v>0.4391208164917641</v>
      </c>
      <c r="D470" s="19" t="n">
        <v>0.10215856534166655</v>
      </c>
      <c r="E470" s="19" t="n">
        <v>0.023763837992233527</v>
      </c>
      <c r="F470" s="19" t="n">
        <v>0.4100813767718149</v>
      </c>
    </row>
    <row r="471">
      <c r="B471" s="8" t="s">
        <v>451</v>
      </c>
      <c r="C471" s="15" t="n">
        <v>0.3376054347587402</v>
      </c>
      <c r="D471" s="15" t="n">
        <v>0.30961176521445244</v>
      </c>
      <c r="E471" s="15" t="n">
        <v>0.10912263308515668</v>
      </c>
      <c r="F471" s="15" t="n">
        <v>0.20750463078366022</v>
      </c>
    </row>
    <row r="472">
      <c r="B472" s="8" t="s">
        <v>452</v>
      </c>
      <c r="C472" s="19" t="n">
        <v>0.3238291794603866</v>
      </c>
      <c r="D472" s="19" t="n">
        <v>0.13416213877646754</v>
      </c>
      <c r="E472" s="19" t="n">
        <v>0.15320129875906535</v>
      </c>
      <c r="F472" s="19" t="n">
        <v>0.367411469815157</v>
      </c>
    </row>
    <row r="473">
      <c r="B473" s="8" t="s">
        <v>453</v>
      </c>
      <c r="C473" s="15" t="n">
        <v>0.3107310419688566</v>
      </c>
      <c r="D473" s="15" t="n">
        <v>0.15659552770856444</v>
      </c>
      <c r="E473" s="15" t="n">
        <v>0.016159642305123692</v>
      </c>
      <c r="F473" s="15" t="n">
        <v>0.48215036872679445</v>
      </c>
    </row>
    <row r="474">
      <c r="B474" s="8" t="s">
        <v>454</v>
      </c>
      <c r="C474" s="19" t="n">
        <v>0.31025177403450627</v>
      </c>
      <c r="D474" s="19" t="n">
        <v>0.13282817758997817</v>
      </c>
      <c r="E474" s="19" t="n">
        <v>0.11361173560762393</v>
      </c>
      <c r="F474" s="19" t="n">
        <v>0.4129876613447164</v>
      </c>
    </row>
    <row r="475">
      <c r="B475" s="8" t="s">
        <v>455</v>
      </c>
      <c r="C475" s="15" t="n">
        <v>0.23196165154341275</v>
      </c>
      <c r="D475" s="15" t="n">
        <v>0.3879143478323982</v>
      </c>
      <c r="E475" s="15" t="n">
        <v>-0.03393181401807281</v>
      </c>
      <c r="F475" s="15" t="n">
        <v>0.3936244887052148</v>
      </c>
    </row>
    <row r="476">
      <c r="B476" s="8" t="s">
        <v>456</v>
      </c>
      <c r="C476" s="19" t="n">
        <v>0.26595252618308624</v>
      </c>
      <c r="D476" s="19" t="n">
        <v>0.28392018127579266</v>
      </c>
      <c r="E476" s="19" t="n">
        <v>-0.03764495303011612</v>
      </c>
      <c r="F476" s="19" t="n">
        <v>0.4699298395709331</v>
      </c>
    </row>
    <row r="477">
      <c r="B477" s="8" t="s">
        <v>457</v>
      </c>
      <c r="C477" s="15" t="n">
        <v>0.25908981517523993</v>
      </c>
      <c r="D477" s="15" t="n">
        <v>0.12830791987060086</v>
      </c>
      <c r="E477" s="15" t="n">
        <v>0.05801496466568166</v>
      </c>
      <c r="F477" s="15" t="n">
        <v>0.5307575653431944</v>
      </c>
    </row>
    <row r="478">
      <c r="B478" s="8" t="s">
        <v>458</v>
      </c>
      <c r="C478" s="19" t="n">
        <v>0.28727075337406943</v>
      </c>
      <c r="D478" s="19" t="n">
        <v>0.06960586565530122</v>
      </c>
      <c r="E478" s="19" t="n">
        <v>0.2395199426136122</v>
      </c>
      <c r="F478" s="19" t="n">
        <v>0.3779904223073423</v>
      </c>
    </row>
    <row r="479">
      <c r="B479" s="8" t="s">
        <v>459</v>
      </c>
      <c r="C479" s="15" t="n">
        <v>0.2908864814961558</v>
      </c>
      <c r="D479" s="15" t="n">
        <v>0.0652879803098727</v>
      </c>
      <c r="E479" s="15" t="n">
        <v>0.04936686971753385</v>
      </c>
      <c r="F479" s="15" t="n">
        <v>0.5631895512856521</v>
      </c>
    </row>
    <row r="480">
      <c r="B480" s="8" t="s">
        <v>460</v>
      </c>
      <c r="C480" s="19" t="n">
        <v>0.3585674180896296</v>
      </c>
      <c r="D480" s="19" t="n">
        <v>0.14808564673793945</v>
      </c>
      <c r="E480" s="19" t="n">
        <v>0.08991822357713981</v>
      </c>
      <c r="F480" s="19" t="n">
        <v>0.3926787684371966</v>
      </c>
    </row>
    <row r="481">
      <c r="B481" s="8" t="s">
        <v>461</v>
      </c>
      <c r="C481" s="15" t="n">
        <v>0.28796647589167246</v>
      </c>
      <c r="D481" s="15" t="n">
        <v>0.029806924552019005</v>
      </c>
      <c r="E481" s="15" t="n">
        <v>0.10437051316415953</v>
      </c>
      <c r="F481" s="15" t="n">
        <v>0.5382964636326972</v>
      </c>
    </row>
    <row r="482">
      <c r="B482" s="8" t="s">
        <v>462</v>
      </c>
      <c r="C482" s="19" t="n">
        <v>0.3993558834592183</v>
      </c>
      <c r="D482" s="19" t="n">
        <v>0.1971443933100182</v>
      </c>
      <c r="E482" s="19" t="n">
        <v>0.09581078324608325</v>
      </c>
      <c r="F482" s="19" t="n">
        <v>0.30851146898999987</v>
      </c>
    </row>
    <row r="483">
      <c r="B483" s="8" t="s">
        <v>463</v>
      </c>
      <c r="C483" s="15" t="n">
        <v>0.3574147120217987</v>
      </c>
      <c r="D483" s="15" t="n">
        <v>0.11147292930756049</v>
      </c>
      <c r="E483" s="15" t="n">
        <v>0.0499990847531392</v>
      </c>
      <c r="F483" s="15" t="n">
        <v>0.45612710632543735</v>
      </c>
    </row>
    <row r="484">
      <c r="B484" s="8" t="s">
        <v>464</v>
      </c>
      <c r="C484" s="19" t="n">
        <v>0.3455457528255846</v>
      </c>
      <c r="D484" s="19" t="n">
        <v>0.2829986363737698</v>
      </c>
      <c r="E484" s="19" t="n">
        <v>0.016078641619703973</v>
      </c>
      <c r="F484" s="19" t="n">
        <v>0.32952451897595214</v>
      </c>
    </row>
    <row r="485">
      <c r="B485" s="8" t="s">
        <v>465</v>
      </c>
      <c r="C485" s="15" t="n">
        <v>0.26486673069643574</v>
      </c>
      <c r="D485" s="15" t="n">
        <v>0.17586389185358517</v>
      </c>
      <c r="E485" s="15" t="n">
        <v>0.037253162677002676</v>
      </c>
      <c r="F485" s="15" t="n">
        <v>0.5004185500374104</v>
      </c>
    </row>
    <row r="486">
      <c r="B486" s="8" t="s">
        <v>466</v>
      </c>
      <c r="C486" s="19" t="n">
        <v>0.27102436449140616</v>
      </c>
      <c r="D486" s="19" t="n">
        <v>0.1774348187295956</v>
      </c>
      <c r="E486" s="19" t="n">
        <v>0.20598991149467635</v>
      </c>
      <c r="F486" s="19" t="n">
        <v>0.3187648967701723</v>
      </c>
    </row>
    <row r="487">
      <c r="B487" s="8" t="s">
        <v>467</v>
      </c>
      <c r="C487" s="15" t="n">
        <v>0.22469166128544757</v>
      </c>
      <c r="D487" s="15" t="n">
        <v>0.23109056241734446</v>
      </c>
      <c r="E487" s="15" t="n">
        <v>0.011230484836093095</v>
      </c>
      <c r="F487" s="15" t="n">
        <v>0.4912212894027623</v>
      </c>
    </row>
    <row r="488">
      <c r="B488" s="8" t="s">
        <v>468</v>
      </c>
      <c r="C488" s="19" t="n">
        <v>0.32413772462980467</v>
      </c>
      <c r="D488" s="19" t="n">
        <v>0.2658236876245296</v>
      </c>
      <c r="E488" s="19" t="n">
        <v>0.0865549013930004</v>
      </c>
      <c r="F488" s="19" t="n">
        <v>0.2786155022057445</v>
      </c>
    </row>
    <row r="489">
      <c r="B489" s="8" t="s">
        <v>469</v>
      </c>
      <c r="C489" s="15" t="n">
        <v>0.3155710479768375</v>
      </c>
      <c r="D489" s="15" t="n">
        <v>0.27605175931021275</v>
      </c>
      <c r="E489" s="15" t="n">
        <v>0.07862858895685333</v>
      </c>
      <c r="F489" s="15" t="n">
        <v>0.3147036246389798</v>
      </c>
    </row>
    <row r="490">
      <c r="B490" s="8" t="s">
        <v>470</v>
      </c>
      <c r="C490" s="19" t="n">
        <v>0.25752658758057617</v>
      </c>
      <c r="D490" s="19" t="n">
        <v>0.18470240721089962</v>
      </c>
      <c r="E490" s="19" t="n">
        <v>0.11707189016683901</v>
      </c>
      <c r="F490" s="19" t="n">
        <v>0.4289090555659333</v>
      </c>
    </row>
    <row r="491">
      <c r="B491" s="8" t="s">
        <v>471</v>
      </c>
      <c r="C491" s="15" t="n">
        <v>0.29336440370029426</v>
      </c>
      <c r="D491" s="15" t="n">
        <v>0.21031909745617489</v>
      </c>
      <c r="E491" s="15" t="n">
        <v>0.09078637469944012</v>
      </c>
      <c r="F491" s="15" t="n">
        <v>0.3909313735009251</v>
      </c>
    </row>
    <row r="492">
      <c r="B492" s="8" t="s">
        <v>472</v>
      </c>
      <c r="C492" s="19" t="n">
        <v>0.18223116488462882</v>
      </c>
      <c r="D492" s="19" t="n">
        <v>0.33126231888552354</v>
      </c>
      <c r="E492" s="19" t="n">
        <v>0.04041138504291027</v>
      </c>
      <c r="F492" s="19" t="n">
        <v>0.4273603468703296</v>
      </c>
    </row>
    <row r="493">
      <c r="B493" s="8" t="s">
        <v>473</v>
      </c>
      <c r="C493" s="15" t="n">
        <v>0.27880156300800585</v>
      </c>
      <c r="D493" s="15" t="n">
        <v>0.15034438547797407</v>
      </c>
      <c r="E493" s="15" t="n">
        <v>0.049346161502802424</v>
      </c>
      <c r="F493" s="15" t="n">
        <v>0.5020484394889191</v>
      </c>
    </row>
    <row r="494">
      <c r="B494" s="8" t="s">
        <v>474</v>
      </c>
      <c r="C494" s="19" t="n">
        <v>0.23821463984749439</v>
      </c>
      <c r="D494" s="19" t="n">
        <v>0.1106971563804417</v>
      </c>
      <c r="E494" s="19" t="n">
        <v>0.0803105934346743</v>
      </c>
      <c r="F494" s="19" t="n">
        <v>0.5491241662189831</v>
      </c>
    </row>
    <row r="495">
      <c r="B495" s="8" t="s">
        <v>475</v>
      </c>
      <c r="C495" s="15" t="n">
        <v>0.22967315290217258</v>
      </c>
      <c r="D495" s="15" t="n">
        <v>0.21182389309185778</v>
      </c>
      <c r="E495" s="15" t="n">
        <v>0.13323867232486564</v>
      </c>
      <c r="F495" s="15" t="n">
        <v>0.4115039768035918</v>
      </c>
    </row>
    <row r="496">
      <c r="B496" s="8" t="s">
        <v>476</v>
      </c>
      <c r="C496" s="19" t="n">
        <v>0.33046962144201864</v>
      </c>
      <c r="D496" s="19" t="n">
        <v>0.21203103093513564</v>
      </c>
      <c r="E496" s="19" t="n">
        <v>-0.0029387060690979324</v>
      </c>
      <c r="F496" s="19" t="n">
        <v>0.43833733530516783</v>
      </c>
    </row>
    <row r="497">
      <c r="B497" s="8" t="s">
        <v>477</v>
      </c>
      <c r="C497" s="15" t="n">
        <v>0.24953584631521006</v>
      </c>
      <c r="D497" s="15" t="n">
        <v>0.2643390758076729</v>
      </c>
      <c r="E497" s="15" t="n">
        <v>0.016976653297780354</v>
      </c>
      <c r="F497" s="15" t="n">
        <v>0.45384624932088713</v>
      </c>
    </row>
    <row r="498">
      <c r="B498" s="8" t="s">
        <v>478</v>
      </c>
      <c r="C498" s="19" t="n">
        <v>0.26303272432411906</v>
      </c>
      <c r="D498" s="19" t="n">
        <v>0.29666487991948404</v>
      </c>
      <c r="E498" s="19" t="n">
        <v>-0.09085525640627883</v>
      </c>
      <c r="F498" s="19" t="n">
        <v>0.5139467916696486</v>
      </c>
    </row>
    <row r="499">
      <c r="B499" s="8" t="s">
        <v>479</v>
      </c>
      <c r="C499" s="15" t="n">
        <v>0.2683404622968004</v>
      </c>
      <c r="D499" s="15" t="n">
        <v>0.14013347685651945</v>
      </c>
      <c r="E499" s="15" t="n">
        <v>0.09078130952539507</v>
      </c>
      <c r="F499" s="15" t="n">
        <v>0.47681041139513985</v>
      </c>
    </row>
    <row r="500">
      <c r="B500" s="8" t="s">
        <v>480</v>
      </c>
      <c r="C500" s="19" t="n">
        <v>0.3874219079767764</v>
      </c>
      <c r="D500" s="19" t="n">
        <v>0.2519387755990952</v>
      </c>
      <c r="E500" s="19" t="n">
        <v>-0.024956897055587044</v>
      </c>
      <c r="F500" s="19" t="n">
        <v>0.3735240641501673</v>
      </c>
    </row>
    <row r="501">
      <c r="B501" s="8" t="s">
        <v>481</v>
      </c>
      <c r="C501" s="15" t="n">
        <v>0.27630194351612086</v>
      </c>
      <c r="D501" s="15" t="n">
        <v>0.27177634422456076</v>
      </c>
      <c r="E501" s="15" t="n">
        <v>0.09168334962508343</v>
      </c>
      <c r="F501" s="15" t="n">
        <v>0.3210111406206924</v>
      </c>
    </row>
    <row r="502">
      <c r="B502" s="8" t="s">
        <v>482</v>
      </c>
      <c r="C502" s="19" t="n">
        <v>0.39550544682432676</v>
      </c>
      <c r="D502" s="19" t="n">
        <v>0.25154824137654586</v>
      </c>
      <c r="E502" s="19" t="n">
        <v>0.09956642610114672</v>
      </c>
      <c r="F502" s="19" t="n">
        <v>0.23925197087727917</v>
      </c>
    </row>
    <row r="503">
      <c r="B503" s="8" t="s">
        <v>483</v>
      </c>
      <c r="C503" s="15" t="n">
        <v>0.25276155045432414</v>
      </c>
      <c r="D503" s="15" t="n">
        <v>0.09880507326582921</v>
      </c>
      <c r="E503" s="15" t="n">
        <v>0.052275638457680254</v>
      </c>
      <c r="F503" s="15" t="n">
        <v>0.5610729468744666</v>
      </c>
    </row>
    <row r="504">
      <c r="B504" s="8" t="s">
        <v>484</v>
      </c>
      <c r="C504" s="19" t="n">
        <v>0.18215041691391926</v>
      </c>
      <c r="D504" s="19" t="n">
        <v>0.3735287623537048</v>
      </c>
      <c r="E504" s="19" t="n">
        <v>0.07709258218546794</v>
      </c>
      <c r="F504" s="19" t="n">
        <v>0.35242032814856067</v>
      </c>
    </row>
    <row r="505">
      <c r="B505" s="8" t="s">
        <v>485</v>
      </c>
      <c r="C505" s="15" t="n">
        <v>0.38960068702411277</v>
      </c>
      <c r="D505" s="15" t="n">
        <v>0.16786291587843263</v>
      </c>
      <c r="E505" s="15" t="n">
        <v>0.14863061035598446</v>
      </c>
      <c r="F505" s="15" t="n">
        <v>0.28028326769043765</v>
      </c>
    </row>
    <row r="506">
      <c r="B506" s="8" t="s">
        <v>486</v>
      </c>
      <c r="C506" s="19" t="n">
        <v>0.42241269452064845</v>
      </c>
      <c r="D506" s="19" t="n">
        <v>0.07584856715329492</v>
      </c>
      <c r="E506" s="19" t="n">
        <v>0.0034693216731303054</v>
      </c>
      <c r="F506" s="19" t="n">
        <v>0.47305404369030635</v>
      </c>
    </row>
    <row r="507">
      <c r="B507" s="8" t="s">
        <v>487</v>
      </c>
      <c r="C507" s="15" t="n">
        <v>0.25248459906178183</v>
      </c>
      <c r="D507" s="15" t="n">
        <v>0.19632403505935095</v>
      </c>
      <c r="E507" s="15" t="n">
        <v>0.08148155806592068</v>
      </c>
      <c r="F507" s="15" t="n">
        <v>0.45191508028024713</v>
      </c>
    </row>
    <row r="508">
      <c r="B508" s="8" t="s">
        <v>488</v>
      </c>
      <c r="C508" s="19" t="n">
        <v>0.23999910829990587</v>
      </c>
      <c r="D508" s="19" t="n">
        <v>0.1775918785277098</v>
      </c>
      <c r="E508" s="19" t="n">
        <v>0.06582774148062241</v>
      </c>
      <c r="F508" s="19" t="n">
        <v>0.45816788762059757</v>
      </c>
    </row>
    <row r="509">
      <c r="B509" s="8" t="s">
        <v>489</v>
      </c>
      <c r="C509" s="15" t="n">
        <v>0.3996747431280186</v>
      </c>
      <c r="D509" s="15" t="n">
        <v>0.16724054746563743</v>
      </c>
      <c r="E509" s="15" t="n">
        <v>-0.021013028343129115</v>
      </c>
      <c r="F509" s="15" t="n">
        <v>0.427563957843595</v>
      </c>
    </row>
    <row r="510">
      <c r="B510" s="8" t="s">
        <v>490</v>
      </c>
      <c r="C510" s="19" t="n">
        <v>0.39960105830076925</v>
      </c>
      <c r="D510" s="19" t="n">
        <v>0.2099997008132659</v>
      </c>
      <c r="E510" s="19" t="n">
        <v>0.11026049828306693</v>
      </c>
      <c r="F510" s="19" t="n">
        <v>0.2635426461361156</v>
      </c>
    </row>
    <row r="511">
      <c r="B511" s="8" t="s">
        <v>491</v>
      </c>
      <c r="C511" s="15" t="n">
        <v>0.3698968997698405</v>
      </c>
      <c r="D511" s="15" t="n">
        <v>0.054733457589951115</v>
      </c>
      <c r="E511" s="15" t="n">
        <v>0.14942981845794046</v>
      </c>
      <c r="F511" s="15" t="n">
        <v>0.42299468019569425</v>
      </c>
    </row>
    <row r="512">
      <c r="B512" s="8" t="s">
        <v>492</v>
      </c>
      <c r="C512" s="19" t="n">
        <v>0.21539280018352297</v>
      </c>
      <c r="D512" s="19" t="n">
        <v>0.22213738407013608</v>
      </c>
      <c r="E512" s="19" t="n">
        <v>0.14337191135528277</v>
      </c>
      <c r="F512" s="19" t="n">
        <v>0.3979125576899663</v>
      </c>
    </row>
    <row r="513">
      <c r="B513" s="8" t="s">
        <v>493</v>
      </c>
      <c r="C513" s="15" t="n">
        <v>0.24060564533280138</v>
      </c>
      <c r="D513" s="15" t="n">
        <v>0.4267428557871155</v>
      </c>
      <c r="E513" s="15" t="n">
        <v>-0.012698733261622403</v>
      </c>
      <c r="F513" s="15" t="n">
        <v>0.3187952767315193</v>
      </c>
    </row>
    <row r="514">
      <c r="B514" s="8" t="s">
        <v>494</v>
      </c>
      <c r="C514" s="19" t="n">
        <v>0.24345543609543993</v>
      </c>
      <c r="D514" s="19" t="n">
        <v>0.19329620475353074</v>
      </c>
      <c r="E514" s="19" t="n">
        <v>0.0739512047740582</v>
      </c>
      <c r="F514" s="19" t="n">
        <v>0.4660844062836639</v>
      </c>
    </row>
    <row r="515">
      <c r="B515" s="8" t="s">
        <v>495</v>
      </c>
      <c r="C515" s="15" t="n">
        <v>0.37365405730624957</v>
      </c>
      <c r="D515" s="15" t="n">
        <v>0.19582891656017254</v>
      </c>
      <c r="E515" s="15" t="n">
        <v>0.01913071127379381</v>
      </c>
      <c r="F515" s="15" t="n">
        <v>0.39503333907804467</v>
      </c>
    </row>
    <row r="516">
      <c r="B516" s="8" t="s">
        <v>496</v>
      </c>
      <c r="C516" s="19" t="n">
        <v>0.3420593517169822</v>
      </c>
      <c r="D516" s="19" t="n">
        <v>0.2600565599394151</v>
      </c>
      <c r="E516" s="19" t="n">
        <v>0.012141449067887654</v>
      </c>
      <c r="F516" s="19" t="n">
        <v>0.37688359383223513</v>
      </c>
    </row>
    <row r="517">
      <c r="B517" s="8" t="s">
        <v>497</v>
      </c>
      <c r="C517" s="15" t="n">
        <v>0.34875425048992975</v>
      </c>
      <c r="D517" s="15" t="n">
        <v>0.11559392530300534</v>
      </c>
      <c r="E517" s="15" t="n">
        <v>0.12805898000071178</v>
      </c>
      <c r="F517" s="15" t="n">
        <v>0.3653177372623539</v>
      </c>
    </row>
    <row r="518">
      <c r="B518" s="8" t="s">
        <v>498</v>
      </c>
      <c r="C518" s="19" t="n">
        <v>0.23704334525635015</v>
      </c>
      <c r="D518" s="19" t="n">
        <v>0.23043030937137796</v>
      </c>
      <c r="E518" s="19" t="n">
        <v>-0.045333799063245354</v>
      </c>
      <c r="F518" s="19" t="n">
        <v>0.5508797696249882</v>
      </c>
    </row>
    <row r="519">
      <c r="B519" s="8" t="s">
        <v>499</v>
      </c>
      <c r="C519" s="15" t="n">
        <v>0.2616963582095421</v>
      </c>
      <c r="D519" s="15" t="n">
        <v>0.1267376617295117</v>
      </c>
      <c r="E519" s="15" t="n">
        <v>0.14023099853775792</v>
      </c>
      <c r="F519" s="15" t="n">
        <v>0.4562339459393303</v>
      </c>
    </row>
    <row r="520">
      <c r="B520" s="8" t="s">
        <v>500</v>
      </c>
      <c r="C520" s="19" t="n">
        <v>0.2962085826456885</v>
      </c>
      <c r="D520" s="19" t="n">
        <v>0.22416100955633403</v>
      </c>
      <c r="E520" s="19" t="n">
        <v>0.15455382735174522</v>
      </c>
      <c r="F520" s="19" t="n">
        <v>0.3238610112176059</v>
      </c>
    </row>
    <row r="521">
      <c r="B521" s="8" t="s">
        <v>501</v>
      </c>
      <c r="C521" s="15" t="n">
        <v>0.38105862879523633</v>
      </c>
      <c r="D521" s="15" t="n">
        <v>0.06563784630099974</v>
      </c>
      <c r="E521" s="15" t="n">
        <v>0.1909084585553331</v>
      </c>
      <c r="F521" s="15" t="n">
        <v>0.3385349828814461</v>
      </c>
    </row>
    <row r="522">
      <c r="B522" s="8" t="s">
        <v>502</v>
      </c>
      <c r="C522" s="19" t="n">
        <v>0.3127987057033205</v>
      </c>
      <c r="D522" s="19" t="n">
        <v>0.08992028762439182</v>
      </c>
      <c r="E522" s="19" t="n">
        <v>0.03221034985553453</v>
      </c>
      <c r="F522" s="19" t="n">
        <v>0.5398342609777463</v>
      </c>
    </row>
    <row r="523">
      <c r="B523" s="8" t="s">
        <v>503</v>
      </c>
      <c r="C523" s="15" t="n">
        <v>0.2319468808407377</v>
      </c>
      <c r="D523" s="15" t="n">
        <v>0.1862173425243758</v>
      </c>
      <c r="E523" s="15" t="n">
        <v>0.05198407489098568</v>
      </c>
      <c r="F523" s="15" t="n">
        <v>0.49693547813926436</v>
      </c>
    </row>
    <row r="524">
      <c r="B524" s="8" t="s">
        <v>504</v>
      </c>
      <c r="C524" s="19" t="n">
        <v>0.3467778058433395</v>
      </c>
      <c r="D524" s="19" t="n">
        <v>0.08059004874317455</v>
      </c>
      <c r="E524" s="19" t="n">
        <v>0.02425003613838316</v>
      </c>
      <c r="F524" s="19" t="n">
        <v>0.5028608137232116</v>
      </c>
    </row>
    <row r="525">
      <c r="B525" s="8" t="s">
        <v>505</v>
      </c>
      <c r="C525" s="15" t="n">
        <v>0.4024413268617558</v>
      </c>
      <c r="D525" s="15" t="n">
        <v>0.32621263031367376</v>
      </c>
      <c r="E525" s="15" t="n">
        <v>0.0546182164156764</v>
      </c>
      <c r="F525" s="15" t="n">
        <v>0.20229616083701205</v>
      </c>
    </row>
    <row r="526">
      <c r="B526" s="8" t="s">
        <v>506</v>
      </c>
      <c r="C526" s="19" t="n">
        <v>0.2723414353058465</v>
      </c>
      <c r="D526" s="19" t="n">
        <v>0.17960059945103143</v>
      </c>
      <c r="E526" s="19" t="n">
        <v>0.11056983747111265</v>
      </c>
      <c r="F526" s="19" t="n">
        <v>0.4195579309736781</v>
      </c>
    </row>
    <row r="527">
      <c r="B527" s="8" t="s">
        <v>507</v>
      </c>
      <c r="C527" s="15" t="n">
        <v>0.3338659300223947</v>
      </c>
      <c r="D527" s="15" t="n">
        <v>0.24441381946906032</v>
      </c>
      <c r="E527" s="15" t="n">
        <v>0.0505928167706262</v>
      </c>
      <c r="F527" s="15" t="n">
        <v>0.36189759065053123</v>
      </c>
    </row>
    <row r="528">
      <c r="B528" s="8" t="s">
        <v>508</v>
      </c>
      <c r="C528" s="19" t="n">
        <v>0.26346284730771885</v>
      </c>
      <c r="D528" s="19" t="n">
        <v>0.25059761688509574</v>
      </c>
      <c r="E528" s="19" t="n">
        <v>0.0967817330250431</v>
      </c>
      <c r="F528" s="19" t="n">
        <v>0.3829461197292538</v>
      </c>
    </row>
    <row r="529">
      <c r="B529" s="8" t="s">
        <v>509</v>
      </c>
      <c r="C529" s="15" t="n">
        <v>0.26702448030437004</v>
      </c>
      <c r="D529" s="15" t="n">
        <v>0.1751942271216214</v>
      </c>
      <c r="E529" s="15" t="n">
        <v>0.1160312465070572</v>
      </c>
      <c r="F529" s="15" t="n">
        <v>0.44238566284451913</v>
      </c>
    </row>
    <row r="530">
      <c r="B530" s="8" t="s">
        <v>510</v>
      </c>
      <c r="C530" s="19" t="n">
        <v>0.2298171368420288</v>
      </c>
      <c r="D530" s="19" t="n">
        <v>0.19156090257576153</v>
      </c>
      <c r="E530" s="19" t="n">
        <v>0.007340041402022224</v>
      </c>
      <c r="F530" s="19" t="n">
        <v>0.5555071603589883</v>
      </c>
    </row>
    <row r="531">
      <c r="B531" s="8" t="s">
        <v>511</v>
      </c>
      <c r="C531" s="15" t="n">
        <v>0.2808893609352576</v>
      </c>
      <c r="D531" s="15" t="n">
        <v>0.22071315318612417</v>
      </c>
      <c r="E531" s="15" t="n">
        <v>0.1041845001833774</v>
      </c>
      <c r="F531" s="15" t="n">
        <v>0.3914128579273701</v>
      </c>
    </row>
    <row r="532">
      <c r="B532" s="8" t="s">
        <v>512</v>
      </c>
      <c r="C532" s="19" t="n">
        <v>0.3493925650706157</v>
      </c>
      <c r="D532" s="19" t="n">
        <v>0.1398606995701659</v>
      </c>
      <c r="E532" s="19" t="n">
        <v>0.02935578772730508</v>
      </c>
      <c r="F532" s="19" t="n">
        <v>0.45770934313328426</v>
      </c>
    </row>
    <row r="533">
      <c r="B533" s="8" t="s">
        <v>513</v>
      </c>
      <c r="C533" s="15" t="n">
        <v>0.2773428337969343</v>
      </c>
      <c r="D533" s="15" t="n">
        <v>0.0926161042822815</v>
      </c>
      <c r="E533" s="15" t="n">
        <v>0.15859253139079113</v>
      </c>
      <c r="F533" s="15" t="n">
        <v>0.4642651206481509</v>
      </c>
    </row>
    <row r="534">
      <c r="B534" s="8" t="s">
        <v>514</v>
      </c>
      <c r="C534" s="19" t="n">
        <v>0.3738850670946582</v>
      </c>
      <c r="D534" s="19" t="n">
        <v>0.16190293090703195</v>
      </c>
      <c r="E534" s="19" t="n">
        <v>0.10172673424078436</v>
      </c>
      <c r="F534" s="19" t="n">
        <v>0.35876943455255783</v>
      </c>
    </row>
    <row r="535">
      <c r="B535" s="8" t="s">
        <v>515</v>
      </c>
      <c r="C535" s="15" t="n">
        <v>0.1392488840506134</v>
      </c>
      <c r="D535" s="15" t="n">
        <v>0.14406036670322672</v>
      </c>
      <c r="E535" s="15" t="n">
        <v>0.04381456372439783</v>
      </c>
      <c r="F535" s="15" t="n">
        <v>0.6408282353520051</v>
      </c>
    </row>
    <row r="536">
      <c r="B536" s="8" t="s">
        <v>516</v>
      </c>
      <c r="C536" s="19" t="n">
        <v>0.29015542219918233</v>
      </c>
      <c r="D536" s="19" t="n">
        <v>0.046500167428710645</v>
      </c>
      <c r="E536" s="19" t="n">
        <v>0.12619520715688623</v>
      </c>
      <c r="F536" s="19" t="n">
        <v>0.5022259847142289</v>
      </c>
    </row>
    <row r="537">
      <c r="B537" s="8" t="s">
        <v>517</v>
      </c>
      <c r="C537" s="15" t="n">
        <v>0.3028504781856969</v>
      </c>
      <c r="D537" s="15" t="n">
        <v>0.17296843997007375</v>
      </c>
      <c r="E537" s="15" t="n">
        <v>0.05812969788410572</v>
      </c>
      <c r="F537" s="15" t="n">
        <v>0.43768993177193083</v>
      </c>
    </row>
    <row r="538">
      <c r="B538" s="8" t="s">
        <v>518</v>
      </c>
      <c r="C538" s="19" t="n">
        <v>0.3505121427673528</v>
      </c>
      <c r="D538" s="19" t="n">
        <v>0.10521170114191082</v>
      </c>
      <c r="E538" s="19" t="n">
        <v>0.004528923934136313</v>
      </c>
      <c r="F538" s="19" t="n">
        <v>0.5160986988538291</v>
      </c>
    </row>
    <row r="539">
      <c r="B539" s="8" t="s">
        <v>519</v>
      </c>
      <c r="C539" s="15" t="n">
        <v>0.35546227633078936</v>
      </c>
      <c r="D539" s="15" t="n">
        <v>0.14672176444713797</v>
      </c>
      <c r="E539" s="15" t="n">
        <v>0.09828852710592977</v>
      </c>
      <c r="F539" s="15" t="n">
        <v>0.38672647987913356</v>
      </c>
    </row>
    <row r="540">
      <c r="B540" s="8" t="s">
        <v>520</v>
      </c>
      <c r="C540" s="19" t="n">
        <v>0.34151179040550816</v>
      </c>
      <c r="D540" s="19" t="n">
        <v>0.16669410017166486</v>
      </c>
      <c r="E540" s="19" t="n">
        <v>0.1351148702263954</v>
      </c>
      <c r="F540" s="19" t="n">
        <v>0.34663285932936966</v>
      </c>
    </row>
    <row r="541" customHeight="true" ht="10.0">
      <c r="B541"/>
    </row>
    <row r="543">
      <c r="B543" s="4" t="s">
        <v>521</v>
      </c>
    </row>
    <row r="544" customHeight="true" ht="5.0">
      <c r="B544"/>
    </row>
    <row r="546">
      <c r="B546" s="5" t="s">
        <v>4</v>
      </c>
    </row>
    <row r="547" customHeight="true" ht="5.0">
      <c r="B547"/>
    </row>
    <row r="548">
      <c r="B548" s="9" t="s">
        <v>5</v>
      </c>
      <c r="C548" s="8" t="s">
        <v>6</v>
      </c>
      <c r="D548" s="8" t="s">
        <v>7</v>
      </c>
      <c r="E548" s="8" t="s">
        <v>8</v>
      </c>
      <c r="F548" s="8" t="s">
        <v>9</v>
      </c>
      <c r="G548" s="8" t="s">
        <v>10</v>
      </c>
    </row>
    <row r="549">
      <c r="B549" s="8" t="s">
        <v>11</v>
      </c>
      <c r="C549" s="15" t="s">
        <v>5</v>
      </c>
      <c r="D549" s="15" t="s">
        <v>5</v>
      </c>
      <c r="E549" s="15" t="s">
        <v>5</v>
      </c>
      <c r="F549" s="15" t="s">
        <v>5</v>
      </c>
      <c r="G549" s="14" t="s">
        <v>5</v>
      </c>
    </row>
    <row r="550">
      <c r="B550" s="8" t="s">
        <v>12</v>
      </c>
      <c r="C550" s="19" t="s">
        <v>5</v>
      </c>
      <c r="D550" s="19" t="s">
        <v>5</v>
      </c>
      <c r="E550" s="19" t="s">
        <v>5</v>
      </c>
      <c r="F550" s="19" t="s">
        <v>5</v>
      </c>
      <c r="G550" s="18" t="s">
        <v>5</v>
      </c>
    </row>
    <row r="551">
      <c r="B551" s="8" t="s">
        <v>13</v>
      </c>
      <c r="C551" s="15" t="s">
        <v>5</v>
      </c>
      <c r="D551" s="15" t="s">
        <v>5</v>
      </c>
      <c r="E551" s="15" t="s">
        <v>5</v>
      </c>
      <c r="F551" s="15" t="s">
        <v>5</v>
      </c>
      <c r="G551" s="14" t="s">
        <v>5</v>
      </c>
    </row>
    <row r="552">
      <c r="B552" s="8" t="s">
        <v>14</v>
      </c>
      <c r="C552" s="19" t="s">
        <v>5</v>
      </c>
      <c r="D552" s="19" t="s">
        <v>5</v>
      </c>
      <c r="E552" s="19" t="s">
        <v>5</v>
      </c>
      <c r="F552" s="19" t="s">
        <v>5</v>
      </c>
      <c r="G552" s="18" t="s">
        <v>5</v>
      </c>
    </row>
    <row r="553" customHeight="true" ht="10.0">
      <c r="B553"/>
    </row>
    <row r="555">
      <c r="B555" s="5" t="s">
        <v>15</v>
      </c>
    </row>
    <row r="556" customHeight="true" ht="5.0">
      <c r="B556"/>
    </row>
    <row r="557">
      <c r="B557" s="9" t="s">
        <v>5</v>
      </c>
      <c r="C557" s="8" t="s">
        <v>6</v>
      </c>
      <c r="D557" s="8" t="s">
        <v>7</v>
      </c>
      <c r="E557" s="8" t="s">
        <v>16</v>
      </c>
      <c r="F557" s="8" t="s">
        <v>17</v>
      </c>
    </row>
    <row r="558">
      <c r="B558" s="8" t="s">
        <v>11</v>
      </c>
      <c r="C558" s="15" t="s">
        <v>5</v>
      </c>
      <c r="D558" s="15" t="s">
        <v>5</v>
      </c>
      <c r="E558" s="15" t="s">
        <v>5</v>
      </c>
      <c r="F558" s="15" t="s">
        <v>5</v>
      </c>
    </row>
    <row r="559">
      <c r="B559" s="8" t="s">
        <v>12</v>
      </c>
      <c r="C559" s="19" t="s">
        <v>5</v>
      </c>
      <c r="D559" s="19" t="s">
        <v>5</v>
      </c>
      <c r="E559" s="19" t="s">
        <v>5</v>
      </c>
      <c r="F559" s="19" t="s">
        <v>5</v>
      </c>
    </row>
    <row r="560">
      <c r="B560" s="8" t="s">
        <v>13</v>
      </c>
      <c r="C560" s="15" t="s">
        <v>5</v>
      </c>
      <c r="D560" s="15" t="s">
        <v>5</v>
      </c>
      <c r="E560" s="15" t="s">
        <v>5</v>
      </c>
      <c r="F560" s="15" t="s">
        <v>5</v>
      </c>
    </row>
    <row r="561">
      <c r="B561" s="8" t="s">
        <v>14</v>
      </c>
      <c r="C561" s="19" t="s">
        <v>5</v>
      </c>
      <c r="D561" s="19" t="s">
        <v>5</v>
      </c>
      <c r="E561" s="19" t="s">
        <v>5</v>
      </c>
      <c r="F561" s="19" t="s">
        <v>5</v>
      </c>
    </row>
    <row r="562" customHeight="true" ht="10.0">
      <c r="B562"/>
    </row>
    <row r="564">
      <c r="B564" s="5" t="s">
        <v>18</v>
      </c>
    </row>
    <row r="565" customHeight="true" ht="5.0">
      <c r="B565"/>
    </row>
    <row r="566">
      <c r="B566" s="9" t="s">
        <v>5</v>
      </c>
      <c r="C566" s="8" t="s">
        <v>6</v>
      </c>
      <c r="D566" s="8" t="s">
        <v>7</v>
      </c>
      <c r="E566" s="8" t="s">
        <v>19</v>
      </c>
      <c r="F566" s="8" t="s">
        <v>16</v>
      </c>
      <c r="G566" s="8" t="s">
        <v>17</v>
      </c>
    </row>
    <row r="567">
      <c r="B567" s="8" t="s">
        <v>11</v>
      </c>
      <c r="C567" s="15" t="s">
        <v>5</v>
      </c>
      <c r="D567" s="15" t="s">
        <v>5</v>
      </c>
      <c r="E567" s="15" t="s">
        <v>5</v>
      </c>
      <c r="F567" s="15" t="s">
        <v>5</v>
      </c>
      <c r="G567" s="15" t="s">
        <v>5</v>
      </c>
    </row>
    <row r="568">
      <c r="B568" s="8" t="s">
        <v>12</v>
      </c>
      <c r="C568" s="19" t="s">
        <v>5</v>
      </c>
      <c r="D568" s="19" t="s">
        <v>5</v>
      </c>
      <c r="E568" s="19" t="s">
        <v>5</v>
      </c>
      <c r="F568" s="19" t="s">
        <v>5</v>
      </c>
      <c r="G568" s="19" t="s">
        <v>5</v>
      </c>
    </row>
    <row r="569">
      <c r="B569" s="8" t="s">
        <v>13</v>
      </c>
      <c r="C569" s="15" t="s">
        <v>5</v>
      </c>
      <c r="D569" s="15" t="s">
        <v>5</v>
      </c>
      <c r="E569" s="15" t="s">
        <v>5</v>
      </c>
      <c r="F569" s="15" t="s">
        <v>5</v>
      </c>
      <c r="G569" s="15" t="s">
        <v>5</v>
      </c>
    </row>
    <row r="570">
      <c r="B570" s="8" t="s">
        <v>14</v>
      </c>
      <c r="C570" s="19" t="s">
        <v>5</v>
      </c>
      <c r="D570" s="19" t="s">
        <v>5</v>
      </c>
      <c r="E570" s="19" t="s">
        <v>5</v>
      </c>
      <c r="F570" s="19" t="s">
        <v>5</v>
      </c>
      <c r="G570" s="19" t="s">
        <v>5</v>
      </c>
    </row>
    <row r="571" customHeight="true" ht="10.0">
      <c r="B571"/>
    </row>
    <row r="573">
      <c r="B573" s="5" t="s">
        <v>20</v>
      </c>
    </row>
    <row r="574" customHeight="true" ht="5.0">
      <c r="B574"/>
    </row>
    <row r="575">
      <c r="B575" s="9" t="s">
        <v>5</v>
      </c>
      <c r="C575" s="8" t="s">
        <v>11</v>
      </c>
      <c r="D575" s="8" t="s">
        <v>12</v>
      </c>
      <c r="E575" s="8" t="s">
        <v>13</v>
      </c>
      <c r="F575" s="8" t="s">
        <v>14</v>
      </c>
    </row>
    <row r="576">
      <c r="B576" s="8" t="s">
        <v>21</v>
      </c>
      <c r="C576" s="15" t="s">
        <v>5</v>
      </c>
      <c r="D576" s="15" t="s">
        <v>5</v>
      </c>
      <c r="E576" s="15" t="s">
        <v>5</v>
      </c>
      <c r="F576" s="15" t="s">
        <v>5</v>
      </c>
    </row>
    <row r="577">
      <c r="B577" s="8" t="s">
        <v>22</v>
      </c>
      <c r="C577" s="19" t="s">
        <v>5</v>
      </c>
      <c r="D577" s="19" t="s">
        <v>5</v>
      </c>
      <c r="E577" s="19" t="s">
        <v>5</v>
      </c>
      <c r="F577" s="19" t="s">
        <v>5</v>
      </c>
    </row>
    <row r="578">
      <c r="B578" s="8" t="s">
        <v>23</v>
      </c>
      <c r="C578" s="15" t="s">
        <v>5</v>
      </c>
      <c r="D578" s="15" t="s">
        <v>5</v>
      </c>
      <c r="E578" s="15" t="s">
        <v>5</v>
      </c>
      <c r="F578" s="15" t="s">
        <v>5</v>
      </c>
    </row>
    <row r="579">
      <c r="B579" s="8" t="s">
        <v>24</v>
      </c>
      <c r="C579" s="19" t="s">
        <v>5</v>
      </c>
      <c r="D579" s="19" t="s">
        <v>5</v>
      </c>
      <c r="E579" s="19" t="s">
        <v>5</v>
      </c>
      <c r="F579" s="19" t="s">
        <v>5</v>
      </c>
    </row>
    <row r="580">
      <c r="B580" s="8" t="s">
        <v>25</v>
      </c>
      <c r="C580" s="15" t="s">
        <v>5</v>
      </c>
      <c r="D580" s="15" t="s">
        <v>5</v>
      </c>
      <c r="E580" s="15" t="s">
        <v>5</v>
      </c>
      <c r="F580" s="15" t="s">
        <v>5</v>
      </c>
    </row>
    <row r="581">
      <c r="B581" s="8" t="s">
        <v>26</v>
      </c>
      <c r="C581" s="19" t="s">
        <v>5</v>
      </c>
      <c r="D581" s="19" t="s">
        <v>5</v>
      </c>
      <c r="E581" s="19" t="s">
        <v>5</v>
      </c>
      <c r="F581" s="19" t="s">
        <v>5</v>
      </c>
    </row>
    <row r="582">
      <c r="B582" s="8" t="s">
        <v>27</v>
      </c>
      <c r="C582" s="15" t="s">
        <v>5</v>
      </c>
      <c r="D582" s="15" t="s">
        <v>5</v>
      </c>
      <c r="E582" s="15" t="s">
        <v>5</v>
      </c>
      <c r="F582" s="15" t="s">
        <v>5</v>
      </c>
    </row>
    <row r="583">
      <c r="B583" s="8" t="s">
        <v>28</v>
      </c>
      <c r="C583" s="19" t="s">
        <v>5</v>
      </c>
      <c r="D583" s="19" t="s">
        <v>5</v>
      </c>
      <c r="E583" s="19" t="s">
        <v>5</v>
      </c>
      <c r="F583" s="19" t="s">
        <v>5</v>
      </c>
    </row>
    <row r="584">
      <c r="B584" s="8" t="s">
        <v>29</v>
      </c>
      <c r="C584" s="15" t="s">
        <v>5</v>
      </c>
      <c r="D584" s="15" t="s">
        <v>5</v>
      </c>
      <c r="E584" s="15" t="s">
        <v>5</v>
      </c>
      <c r="F584" s="15" t="s">
        <v>5</v>
      </c>
    </row>
    <row r="585">
      <c r="B585" s="8" t="s">
        <v>30</v>
      </c>
      <c r="C585" s="19" t="s">
        <v>5</v>
      </c>
      <c r="D585" s="19" t="s">
        <v>5</v>
      </c>
      <c r="E585" s="19" t="s">
        <v>5</v>
      </c>
      <c r="F585" s="19" t="s">
        <v>5</v>
      </c>
    </row>
    <row r="586">
      <c r="B586" s="8" t="s">
        <v>31</v>
      </c>
      <c r="C586" s="15" t="s">
        <v>5</v>
      </c>
      <c r="D586" s="15" t="s">
        <v>5</v>
      </c>
      <c r="E586" s="15" t="s">
        <v>5</v>
      </c>
      <c r="F586" s="15" t="s">
        <v>5</v>
      </c>
    </row>
    <row r="587">
      <c r="B587" s="8" t="s">
        <v>32</v>
      </c>
      <c r="C587" s="19" t="s">
        <v>5</v>
      </c>
      <c r="D587" s="19" t="s">
        <v>5</v>
      </c>
      <c r="E587" s="19" t="s">
        <v>5</v>
      </c>
      <c r="F587" s="19" t="s">
        <v>5</v>
      </c>
    </row>
    <row r="588">
      <c r="B588" s="8" t="s">
        <v>33</v>
      </c>
      <c r="C588" s="15" t="s">
        <v>5</v>
      </c>
      <c r="D588" s="15" t="s">
        <v>5</v>
      </c>
      <c r="E588" s="15" t="s">
        <v>5</v>
      </c>
      <c r="F588" s="15" t="s">
        <v>5</v>
      </c>
    </row>
    <row r="589">
      <c r="B589" s="8" t="s">
        <v>34</v>
      </c>
      <c r="C589" s="19" t="s">
        <v>5</v>
      </c>
      <c r="D589" s="19" t="s">
        <v>5</v>
      </c>
      <c r="E589" s="19" t="s">
        <v>5</v>
      </c>
      <c r="F589" s="19" t="s">
        <v>5</v>
      </c>
    </row>
    <row r="590">
      <c r="B590" s="8" t="s">
        <v>35</v>
      </c>
      <c r="C590" s="15" t="s">
        <v>5</v>
      </c>
      <c r="D590" s="15" t="s">
        <v>5</v>
      </c>
      <c r="E590" s="15" t="s">
        <v>5</v>
      </c>
      <c r="F590" s="15" t="s">
        <v>5</v>
      </c>
    </row>
    <row r="591">
      <c r="B591" s="8" t="s">
        <v>36</v>
      </c>
      <c r="C591" s="19" t="s">
        <v>5</v>
      </c>
      <c r="D591" s="19" t="s">
        <v>5</v>
      </c>
      <c r="E591" s="19" t="s">
        <v>5</v>
      </c>
      <c r="F591" s="19" t="s">
        <v>5</v>
      </c>
    </row>
    <row r="592">
      <c r="B592" s="8" t="s">
        <v>37</v>
      </c>
      <c r="C592" s="15" t="s">
        <v>5</v>
      </c>
      <c r="D592" s="15" t="s">
        <v>5</v>
      </c>
      <c r="E592" s="15" t="s">
        <v>5</v>
      </c>
      <c r="F592" s="15" t="s">
        <v>5</v>
      </c>
    </row>
    <row r="593">
      <c r="B593" s="8" t="s">
        <v>38</v>
      </c>
      <c r="C593" s="19" t="s">
        <v>5</v>
      </c>
      <c r="D593" s="19" t="s">
        <v>5</v>
      </c>
      <c r="E593" s="19" t="s">
        <v>5</v>
      </c>
      <c r="F593" s="19" t="s">
        <v>5</v>
      </c>
    </row>
    <row r="594">
      <c r="B594" s="8" t="s">
        <v>39</v>
      </c>
      <c r="C594" s="15" t="s">
        <v>5</v>
      </c>
      <c r="D594" s="15" t="s">
        <v>5</v>
      </c>
      <c r="E594" s="15" t="s">
        <v>5</v>
      </c>
      <c r="F594" s="15" t="s">
        <v>5</v>
      </c>
    </row>
    <row r="595">
      <c r="B595" s="8" t="s">
        <v>40</v>
      </c>
      <c r="C595" s="19" t="s">
        <v>5</v>
      </c>
      <c r="D595" s="19" t="s">
        <v>5</v>
      </c>
      <c r="E595" s="19" t="s">
        <v>5</v>
      </c>
      <c r="F595" s="19" t="s">
        <v>5</v>
      </c>
    </row>
    <row r="596">
      <c r="B596" s="8" t="s">
        <v>41</v>
      </c>
      <c r="C596" s="15" t="s">
        <v>5</v>
      </c>
      <c r="D596" s="15" t="s">
        <v>5</v>
      </c>
      <c r="E596" s="15" t="s">
        <v>5</v>
      </c>
      <c r="F596" s="15" t="s">
        <v>5</v>
      </c>
    </row>
    <row r="597">
      <c r="B597" s="8" t="s">
        <v>42</v>
      </c>
      <c r="C597" s="19" t="s">
        <v>5</v>
      </c>
      <c r="D597" s="19" t="s">
        <v>5</v>
      </c>
      <c r="E597" s="19" t="s">
        <v>5</v>
      </c>
      <c r="F597" s="19" t="s">
        <v>5</v>
      </c>
    </row>
    <row r="598">
      <c r="B598" s="8" t="s">
        <v>43</v>
      </c>
      <c r="C598" s="15" t="s">
        <v>5</v>
      </c>
      <c r="D598" s="15" t="s">
        <v>5</v>
      </c>
      <c r="E598" s="15" t="s">
        <v>5</v>
      </c>
      <c r="F598" s="15" t="s">
        <v>5</v>
      </c>
    </row>
    <row r="599">
      <c r="B599" s="8" t="s">
        <v>44</v>
      </c>
      <c r="C599" s="19" t="s">
        <v>5</v>
      </c>
      <c r="D599" s="19" t="s">
        <v>5</v>
      </c>
      <c r="E599" s="19" t="s">
        <v>5</v>
      </c>
      <c r="F599" s="19" t="s">
        <v>5</v>
      </c>
    </row>
    <row r="600">
      <c r="B600" s="8" t="s">
        <v>45</v>
      </c>
      <c r="C600" s="15" t="s">
        <v>5</v>
      </c>
      <c r="D600" s="15" t="s">
        <v>5</v>
      </c>
      <c r="E600" s="15" t="s">
        <v>5</v>
      </c>
      <c r="F600" s="15" t="s">
        <v>5</v>
      </c>
    </row>
    <row r="601">
      <c r="B601" s="8" t="s">
        <v>46</v>
      </c>
      <c r="C601" s="19" t="s">
        <v>5</v>
      </c>
      <c r="D601" s="19" t="s">
        <v>5</v>
      </c>
      <c r="E601" s="19" t="s">
        <v>5</v>
      </c>
      <c r="F601" s="19" t="s">
        <v>5</v>
      </c>
    </row>
    <row r="602">
      <c r="B602" s="8" t="s">
        <v>47</v>
      </c>
      <c r="C602" s="15" t="s">
        <v>5</v>
      </c>
      <c r="D602" s="15" t="s">
        <v>5</v>
      </c>
      <c r="E602" s="15" t="s">
        <v>5</v>
      </c>
      <c r="F602" s="15" t="s">
        <v>5</v>
      </c>
    </row>
    <row r="603">
      <c r="B603" s="8" t="s">
        <v>48</v>
      </c>
      <c r="C603" s="19" t="s">
        <v>5</v>
      </c>
      <c r="D603" s="19" t="s">
        <v>5</v>
      </c>
      <c r="E603" s="19" t="s">
        <v>5</v>
      </c>
      <c r="F603" s="19" t="s">
        <v>5</v>
      </c>
    </row>
    <row r="604">
      <c r="B604" s="8" t="s">
        <v>49</v>
      </c>
      <c r="C604" s="15" t="s">
        <v>5</v>
      </c>
      <c r="D604" s="15" t="s">
        <v>5</v>
      </c>
      <c r="E604" s="15" t="s">
        <v>5</v>
      </c>
      <c r="F604" s="15" t="s">
        <v>5</v>
      </c>
    </row>
    <row r="605">
      <c r="B605" s="8" t="s">
        <v>50</v>
      </c>
      <c r="C605" s="19" t="s">
        <v>5</v>
      </c>
      <c r="D605" s="19" t="s">
        <v>5</v>
      </c>
      <c r="E605" s="19" t="s">
        <v>5</v>
      </c>
      <c r="F605" s="19" t="s">
        <v>5</v>
      </c>
    </row>
    <row r="606">
      <c r="B606" s="8" t="s">
        <v>51</v>
      </c>
      <c r="C606" s="15" t="s">
        <v>5</v>
      </c>
      <c r="D606" s="15" t="s">
        <v>5</v>
      </c>
      <c r="E606" s="15" t="s">
        <v>5</v>
      </c>
      <c r="F606" s="15" t="s">
        <v>5</v>
      </c>
    </row>
    <row r="607">
      <c r="B607" s="8" t="s">
        <v>52</v>
      </c>
      <c r="C607" s="19" t="s">
        <v>5</v>
      </c>
      <c r="D607" s="19" t="s">
        <v>5</v>
      </c>
      <c r="E607" s="19" t="s">
        <v>5</v>
      </c>
      <c r="F607" s="19" t="s">
        <v>5</v>
      </c>
    </row>
    <row r="608">
      <c r="B608" s="8" t="s">
        <v>53</v>
      </c>
      <c r="C608" s="15" t="s">
        <v>5</v>
      </c>
      <c r="D608" s="15" t="s">
        <v>5</v>
      </c>
      <c r="E608" s="15" t="s">
        <v>5</v>
      </c>
      <c r="F608" s="15" t="s">
        <v>5</v>
      </c>
    </row>
    <row r="609">
      <c r="B609" s="8" t="s">
        <v>54</v>
      </c>
      <c r="C609" s="19" t="s">
        <v>5</v>
      </c>
      <c r="D609" s="19" t="s">
        <v>5</v>
      </c>
      <c r="E609" s="19" t="s">
        <v>5</v>
      </c>
      <c r="F609" s="19" t="s">
        <v>5</v>
      </c>
    </row>
    <row r="610">
      <c r="B610" s="8" t="s">
        <v>55</v>
      </c>
      <c r="C610" s="15" t="s">
        <v>5</v>
      </c>
      <c r="D610" s="15" t="s">
        <v>5</v>
      </c>
      <c r="E610" s="15" t="s">
        <v>5</v>
      </c>
      <c r="F610" s="15" t="s">
        <v>5</v>
      </c>
    </row>
    <row r="611">
      <c r="B611" s="8" t="s">
        <v>56</v>
      </c>
      <c r="C611" s="19" t="s">
        <v>5</v>
      </c>
      <c r="D611" s="19" t="s">
        <v>5</v>
      </c>
      <c r="E611" s="19" t="s">
        <v>5</v>
      </c>
      <c r="F611" s="19" t="s">
        <v>5</v>
      </c>
    </row>
    <row r="612">
      <c r="B612" s="8" t="s">
        <v>57</v>
      </c>
      <c r="C612" s="15" t="s">
        <v>5</v>
      </c>
      <c r="D612" s="15" t="s">
        <v>5</v>
      </c>
      <c r="E612" s="15" t="s">
        <v>5</v>
      </c>
      <c r="F612" s="15" t="s">
        <v>5</v>
      </c>
    </row>
    <row r="613">
      <c r="B613" s="8" t="s">
        <v>58</v>
      </c>
      <c r="C613" s="19" t="s">
        <v>5</v>
      </c>
      <c r="D613" s="19" t="s">
        <v>5</v>
      </c>
      <c r="E613" s="19" t="s">
        <v>5</v>
      </c>
      <c r="F613" s="19" t="s">
        <v>5</v>
      </c>
    </row>
    <row r="614">
      <c r="B614" s="8" t="s">
        <v>59</v>
      </c>
      <c r="C614" s="15" t="s">
        <v>5</v>
      </c>
      <c r="D614" s="15" t="s">
        <v>5</v>
      </c>
      <c r="E614" s="15" t="s">
        <v>5</v>
      </c>
      <c r="F614" s="15" t="s">
        <v>5</v>
      </c>
    </row>
    <row r="615">
      <c r="B615" s="8" t="s">
        <v>60</v>
      </c>
      <c r="C615" s="19" t="s">
        <v>5</v>
      </c>
      <c r="D615" s="19" t="s">
        <v>5</v>
      </c>
      <c r="E615" s="19" t="s">
        <v>5</v>
      </c>
      <c r="F615" s="19" t="s">
        <v>5</v>
      </c>
    </row>
    <row r="616">
      <c r="B616" s="8" t="s">
        <v>61</v>
      </c>
      <c r="C616" s="15" t="s">
        <v>5</v>
      </c>
      <c r="D616" s="15" t="s">
        <v>5</v>
      </c>
      <c r="E616" s="15" t="s">
        <v>5</v>
      </c>
      <c r="F616" s="15" t="s">
        <v>5</v>
      </c>
    </row>
    <row r="617">
      <c r="B617" s="8" t="s">
        <v>62</v>
      </c>
      <c r="C617" s="19" t="s">
        <v>5</v>
      </c>
      <c r="D617" s="19" t="s">
        <v>5</v>
      </c>
      <c r="E617" s="19" t="s">
        <v>5</v>
      </c>
      <c r="F617" s="19" t="s">
        <v>5</v>
      </c>
    </row>
    <row r="618">
      <c r="B618" s="8" t="s">
        <v>63</v>
      </c>
      <c r="C618" s="15" t="s">
        <v>5</v>
      </c>
      <c r="D618" s="15" t="s">
        <v>5</v>
      </c>
      <c r="E618" s="15" t="s">
        <v>5</v>
      </c>
      <c r="F618" s="15" t="s">
        <v>5</v>
      </c>
    </row>
    <row r="619">
      <c r="B619" s="8" t="s">
        <v>64</v>
      </c>
      <c r="C619" s="19" t="s">
        <v>5</v>
      </c>
      <c r="D619" s="19" t="s">
        <v>5</v>
      </c>
      <c r="E619" s="19" t="s">
        <v>5</v>
      </c>
      <c r="F619" s="19" t="s">
        <v>5</v>
      </c>
    </row>
    <row r="620">
      <c r="B620" s="8" t="s">
        <v>65</v>
      </c>
      <c r="C620" s="15" t="s">
        <v>5</v>
      </c>
      <c r="D620" s="15" t="s">
        <v>5</v>
      </c>
      <c r="E620" s="15" t="s">
        <v>5</v>
      </c>
      <c r="F620" s="15" t="s">
        <v>5</v>
      </c>
    </row>
    <row r="621">
      <c r="B621" s="8" t="s">
        <v>66</v>
      </c>
      <c r="C621" s="19" t="s">
        <v>5</v>
      </c>
      <c r="D621" s="19" t="s">
        <v>5</v>
      </c>
      <c r="E621" s="19" t="s">
        <v>5</v>
      </c>
      <c r="F621" s="19" t="s">
        <v>5</v>
      </c>
    </row>
    <row r="622">
      <c r="B622" s="8" t="s">
        <v>67</v>
      </c>
      <c r="C622" s="15" t="s">
        <v>5</v>
      </c>
      <c r="D622" s="15" t="s">
        <v>5</v>
      </c>
      <c r="E622" s="15" t="s">
        <v>5</v>
      </c>
      <c r="F622" s="15" t="s">
        <v>5</v>
      </c>
    </row>
    <row r="623">
      <c r="B623" s="8" t="s">
        <v>68</v>
      </c>
      <c r="C623" s="19" t="s">
        <v>5</v>
      </c>
      <c r="D623" s="19" t="s">
        <v>5</v>
      </c>
      <c r="E623" s="19" t="s">
        <v>5</v>
      </c>
      <c r="F623" s="19" t="s">
        <v>5</v>
      </c>
    </row>
    <row r="624">
      <c r="B624" s="8" t="s">
        <v>69</v>
      </c>
      <c r="C624" s="15" t="s">
        <v>5</v>
      </c>
      <c r="D624" s="15" t="s">
        <v>5</v>
      </c>
      <c r="E624" s="15" t="s">
        <v>5</v>
      </c>
      <c r="F624" s="15" t="s">
        <v>5</v>
      </c>
    </row>
    <row r="625">
      <c r="B625" s="8" t="s">
        <v>70</v>
      </c>
      <c r="C625" s="19" t="s">
        <v>5</v>
      </c>
      <c r="D625" s="19" t="s">
        <v>5</v>
      </c>
      <c r="E625" s="19" t="s">
        <v>5</v>
      </c>
      <c r="F625" s="19" t="s">
        <v>5</v>
      </c>
    </row>
    <row r="626">
      <c r="B626" s="8" t="s">
        <v>71</v>
      </c>
      <c r="C626" s="15" t="s">
        <v>5</v>
      </c>
      <c r="D626" s="15" t="s">
        <v>5</v>
      </c>
      <c r="E626" s="15" t="s">
        <v>5</v>
      </c>
      <c r="F626" s="15" t="s">
        <v>5</v>
      </c>
    </row>
    <row r="627">
      <c r="B627" s="8" t="s">
        <v>72</v>
      </c>
      <c r="C627" s="19" t="s">
        <v>5</v>
      </c>
      <c r="D627" s="19" t="s">
        <v>5</v>
      </c>
      <c r="E627" s="19" t="s">
        <v>5</v>
      </c>
      <c r="F627" s="19" t="s">
        <v>5</v>
      </c>
    </row>
    <row r="628">
      <c r="B628" s="8" t="s">
        <v>73</v>
      </c>
      <c r="C628" s="15" t="s">
        <v>5</v>
      </c>
      <c r="D628" s="15" t="s">
        <v>5</v>
      </c>
      <c r="E628" s="15" t="s">
        <v>5</v>
      </c>
      <c r="F628" s="15" t="s">
        <v>5</v>
      </c>
    </row>
    <row r="629">
      <c r="B629" s="8" t="s">
        <v>74</v>
      </c>
      <c r="C629" s="19" t="s">
        <v>5</v>
      </c>
      <c r="D629" s="19" t="s">
        <v>5</v>
      </c>
      <c r="E629" s="19" t="s">
        <v>5</v>
      </c>
      <c r="F629" s="19" t="s">
        <v>5</v>
      </c>
    </row>
    <row r="630">
      <c r="B630" s="8" t="s">
        <v>75</v>
      </c>
      <c r="C630" s="15" t="s">
        <v>5</v>
      </c>
      <c r="D630" s="15" t="s">
        <v>5</v>
      </c>
      <c r="E630" s="15" t="s">
        <v>5</v>
      </c>
      <c r="F630" s="15" t="s">
        <v>5</v>
      </c>
    </row>
    <row r="631">
      <c r="B631" s="8" t="s">
        <v>76</v>
      </c>
      <c r="C631" s="19" t="s">
        <v>5</v>
      </c>
      <c r="D631" s="19" t="s">
        <v>5</v>
      </c>
      <c r="E631" s="19" t="s">
        <v>5</v>
      </c>
      <c r="F631" s="19" t="s">
        <v>5</v>
      </c>
    </row>
    <row r="632">
      <c r="B632" s="8" t="s">
        <v>77</v>
      </c>
      <c r="C632" s="15" t="s">
        <v>5</v>
      </c>
      <c r="D632" s="15" t="s">
        <v>5</v>
      </c>
      <c r="E632" s="15" t="s">
        <v>5</v>
      </c>
      <c r="F632" s="15" t="s">
        <v>5</v>
      </c>
    </row>
    <row r="633">
      <c r="B633" s="8" t="s">
        <v>78</v>
      </c>
      <c r="C633" s="19" t="s">
        <v>5</v>
      </c>
      <c r="D633" s="19" t="s">
        <v>5</v>
      </c>
      <c r="E633" s="19" t="s">
        <v>5</v>
      </c>
      <c r="F633" s="19" t="s">
        <v>5</v>
      </c>
    </row>
    <row r="634">
      <c r="B634" s="8" t="s">
        <v>79</v>
      </c>
      <c r="C634" s="15" t="s">
        <v>5</v>
      </c>
      <c r="D634" s="15" t="s">
        <v>5</v>
      </c>
      <c r="E634" s="15" t="s">
        <v>5</v>
      </c>
      <c r="F634" s="15" t="s">
        <v>5</v>
      </c>
    </row>
    <row r="635">
      <c r="B635" s="8" t="s">
        <v>80</v>
      </c>
      <c r="C635" s="19" t="s">
        <v>5</v>
      </c>
      <c r="D635" s="19" t="s">
        <v>5</v>
      </c>
      <c r="E635" s="19" t="s">
        <v>5</v>
      </c>
      <c r="F635" s="19" t="s">
        <v>5</v>
      </c>
    </row>
    <row r="636">
      <c r="B636" s="8" t="s">
        <v>81</v>
      </c>
      <c r="C636" s="15" t="s">
        <v>5</v>
      </c>
      <c r="D636" s="15" t="s">
        <v>5</v>
      </c>
      <c r="E636" s="15" t="s">
        <v>5</v>
      </c>
      <c r="F636" s="15" t="s">
        <v>5</v>
      </c>
    </row>
    <row r="637">
      <c r="B637" s="8" t="s">
        <v>82</v>
      </c>
      <c r="C637" s="19" t="s">
        <v>5</v>
      </c>
      <c r="D637" s="19" t="s">
        <v>5</v>
      </c>
      <c r="E637" s="19" t="s">
        <v>5</v>
      </c>
      <c r="F637" s="19" t="s">
        <v>5</v>
      </c>
    </row>
    <row r="638">
      <c r="B638" s="8" t="s">
        <v>83</v>
      </c>
      <c r="C638" s="15" t="s">
        <v>5</v>
      </c>
      <c r="D638" s="15" t="s">
        <v>5</v>
      </c>
      <c r="E638" s="15" t="s">
        <v>5</v>
      </c>
      <c r="F638" s="15" t="s">
        <v>5</v>
      </c>
    </row>
    <row r="639">
      <c r="B639" s="8" t="s">
        <v>84</v>
      </c>
      <c r="C639" s="19" t="s">
        <v>5</v>
      </c>
      <c r="D639" s="19" t="s">
        <v>5</v>
      </c>
      <c r="E639" s="19" t="s">
        <v>5</v>
      </c>
      <c r="F639" s="19" t="s">
        <v>5</v>
      </c>
    </row>
    <row r="640">
      <c r="B640" s="8" t="s">
        <v>85</v>
      </c>
      <c r="C640" s="15" t="s">
        <v>5</v>
      </c>
      <c r="D640" s="15" t="s">
        <v>5</v>
      </c>
      <c r="E640" s="15" t="s">
        <v>5</v>
      </c>
      <c r="F640" s="15" t="s">
        <v>5</v>
      </c>
    </row>
    <row r="641">
      <c r="B641" s="8" t="s">
        <v>86</v>
      </c>
      <c r="C641" s="19" t="s">
        <v>5</v>
      </c>
      <c r="D641" s="19" t="s">
        <v>5</v>
      </c>
      <c r="E641" s="19" t="s">
        <v>5</v>
      </c>
      <c r="F641" s="19" t="s">
        <v>5</v>
      </c>
    </row>
    <row r="642">
      <c r="B642" s="8" t="s">
        <v>87</v>
      </c>
      <c r="C642" s="15" t="s">
        <v>5</v>
      </c>
      <c r="D642" s="15" t="s">
        <v>5</v>
      </c>
      <c r="E642" s="15" t="s">
        <v>5</v>
      </c>
      <c r="F642" s="15" t="s">
        <v>5</v>
      </c>
    </row>
    <row r="643">
      <c r="B643" s="8" t="s">
        <v>88</v>
      </c>
      <c r="C643" s="19" t="s">
        <v>5</v>
      </c>
      <c r="D643" s="19" t="s">
        <v>5</v>
      </c>
      <c r="E643" s="19" t="s">
        <v>5</v>
      </c>
      <c r="F643" s="19" t="s">
        <v>5</v>
      </c>
    </row>
    <row r="644">
      <c r="B644" s="8" t="s">
        <v>89</v>
      </c>
      <c r="C644" s="15" t="s">
        <v>5</v>
      </c>
      <c r="D644" s="15" t="s">
        <v>5</v>
      </c>
      <c r="E644" s="15" t="s">
        <v>5</v>
      </c>
      <c r="F644" s="15" t="s">
        <v>5</v>
      </c>
    </row>
    <row r="645">
      <c r="B645" s="8" t="s">
        <v>90</v>
      </c>
      <c r="C645" s="19" t="s">
        <v>5</v>
      </c>
      <c r="D645" s="19" t="s">
        <v>5</v>
      </c>
      <c r="E645" s="19" t="s">
        <v>5</v>
      </c>
      <c r="F645" s="19" t="s">
        <v>5</v>
      </c>
    </row>
    <row r="646">
      <c r="B646" s="8" t="s">
        <v>91</v>
      </c>
      <c r="C646" s="15" t="s">
        <v>5</v>
      </c>
      <c r="D646" s="15" t="s">
        <v>5</v>
      </c>
      <c r="E646" s="15" t="s">
        <v>5</v>
      </c>
      <c r="F646" s="15" t="s">
        <v>5</v>
      </c>
    </row>
    <row r="647">
      <c r="B647" s="8" t="s">
        <v>92</v>
      </c>
      <c r="C647" s="19" t="s">
        <v>5</v>
      </c>
      <c r="D647" s="19" t="s">
        <v>5</v>
      </c>
      <c r="E647" s="19" t="s">
        <v>5</v>
      </c>
      <c r="F647" s="19" t="s">
        <v>5</v>
      </c>
    </row>
    <row r="648">
      <c r="B648" s="8" t="s">
        <v>93</v>
      </c>
      <c r="C648" s="15" t="s">
        <v>5</v>
      </c>
      <c r="D648" s="15" t="s">
        <v>5</v>
      </c>
      <c r="E648" s="15" t="s">
        <v>5</v>
      </c>
      <c r="F648" s="15" t="s">
        <v>5</v>
      </c>
    </row>
    <row r="649">
      <c r="B649" s="8" t="s">
        <v>94</v>
      </c>
      <c r="C649" s="19" t="s">
        <v>5</v>
      </c>
      <c r="D649" s="19" t="s">
        <v>5</v>
      </c>
      <c r="E649" s="19" t="s">
        <v>5</v>
      </c>
      <c r="F649" s="19" t="s">
        <v>5</v>
      </c>
    </row>
    <row r="650">
      <c r="B650" s="8" t="s">
        <v>95</v>
      </c>
      <c r="C650" s="15" t="s">
        <v>5</v>
      </c>
      <c r="D650" s="15" t="s">
        <v>5</v>
      </c>
      <c r="E650" s="15" t="s">
        <v>5</v>
      </c>
      <c r="F650" s="15" t="s">
        <v>5</v>
      </c>
    </row>
    <row r="651">
      <c r="B651" s="8" t="s">
        <v>96</v>
      </c>
      <c r="C651" s="19" t="s">
        <v>5</v>
      </c>
      <c r="D651" s="19" t="s">
        <v>5</v>
      </c>
      <c r="E651" s="19" t="s">
        <v>5</v>
      </c>
      <c r="F651" s="19" t="s">
        <v>5</v>
      </c>
    </row>
    <row r="652">
      <c r="B652" s="8" t="s">
        <v>97</v>
      </c>
      <c r="C652" s="15" t="s">
        <v>5</v>
      </c>
      <c r="D652" s="15" t="s">
        <v>5</v>
      </c>
      <c r="E652" s="15" t="s">
        <v>5</v>
      </c>
      <c r="F652" s="15" t="s">
        <v>5</v>
      </c>
    </row>
    <row r="653">
      <c r="B653" s="8" t="s">
        <v>98</v>
      </c>
      <c r="C653" s="19" t="s">
        <v>5</v>
      </c>
      <c r="D653" s="19" t="s">
        <v>5</v>
      </c>
      <c r="E653" s="19" t="s">
        <v>5</v>
      </c>
      <c r="F653" s="19" t="s">
        <v>5</v>
      </c>
    </row>
    <row r="654">
      <c r="B654" s="8" t="s">
        <v>99</v>
      </c>
      <c r="C654" s="15" t="s">
        <v>5</v>
      </c>
      <c r="D654" s="15" t="s">
        <v>5</v>
      </c>
      <c r="E654" s="15" t="s">
        <v>5</v>
      </c>
      <c r="F654" s="15" t="s">
        <v>5</v>
      </c>
    </row>
    <row r="655">
      <c r="B655" s="8" t="s">
        <v>100</v>
      </c>
      <c r="C655" s="19" t="s">
        <v>5</v>
      </c>
      <c r="D655" s="19" t="s">
        <v>5</v>
      </c>
      <c r="E655" s="19" t="s">
        <v>5</v>
      </c>
      <c r="F655" s="19" t="s">
        <v>5</v>
      </c>
    </row>
    <row r="656">
      <c r="B656" s="8" t="s">
        <v>101</v>
      </c>
      <c r="C656" s="15" t="s">
        <v>5</v>
      </c>
      <c r="D656" s="15" t="s">
        <v>5</v>
      </c>
      <c r="E656" s="15" t="s">
        <v>5</v>
      </c>
      <c r="F656" s="15" t="s">
        <v>5</v>
      </c>
    </row>
    <row r="657">
      <c r="B657" s="8" t="s">
        <v>102</v>
      </c>
      <c r="C657" s="19" t="s">
        <v>5</v>
      </c>
      <c r="D657" s="19" t="s">
        <v>5</v>
      </c>
      <c r="E657" s="19" t="s">
        <v>5</v>
      </c>
      <c r="F657" s="19" t="s">
        <v>5</v>
      </c>
    </row>
    <row r="658">
      <c r="B658" s="8" t="s">
        <v>103</v>
      </c>
      <c r="C658" s="15" t="s">
        <v>5</v>
      </c>
      <c r="D658" s="15" t="s">
        <v>5</v>
      </c>
      <c r="E658" s="15" t="s">
        <v>5</v>
      </c>
      <c r="F658" s="15" t="s">
        <v>5</v>
      </c>
    </row>
    <row r="659">
      <c r="B659" s="8" t="s">
        <v>104</v>
      </c>
      <c r="C659" s="19" t="s">
        <v>5</v>
      </c>
      <c r="D659" s="19" t="s">
        <v>5</v>
      </c>
      <c r="E659" s="19" t="s">
        <v>5</v>
      </c>
      <c r="F659" s="19" t="s">
        <v>5</v>
      </c>
    </row>
    <row r="660">
      <c r="B660" s="8" t="s">
        <v>105</v>
      </c>
      <c r="C660" s="15" t="s">
        <v>5</v>
      </c>
      <c r="D660" s="15" t="s">
        <v>5</v>
      </c>
      <c r="E660" s="15" t="s">
        <v>5</v>
      </c>
      <c r="F660" s="15" t="s">
        <v>5</v>
      </c>
    </row>
    <row r="661">
      <c r="B661" s="8" t="s">
        <v>106</v>
      </c>
      <c r="C661" s="19" t="s">
        <v>5</v>
      </c>
      <c r="D661" s="19" t="s">
        <v>5</v>
      </c>
      <c r="E661" s="19" t="s">
        <v>5</v>
      </c>
      <c r="F661" s="19" t="s">
        <v>5</v>
      </c>
    </row>
    <row r="662">
      <c r="B662" s="8" t="s">
        <v>107</v>
      </c>
      <c r="C662" s="15" t="s">
        <v>5</v>
      </c>
      <c r="D662" s="15" t="s">
        <v>5</v>
      </c>
      <c r="E662" s="15" t="s">
        <v>5</v>
      </c>
      <c r="F662" s="15" t="s">
        <v>5</v>
      </c>
    </row>
    <row r="663">
      <c r="B663" s="8" t="s">
        <v>108</v>
      </c>
      <c r="C663" s="19" t="s">
        <v>5</v>
      </c>
      <c r="D663" s="19" t="s">
        <v>5</v>
      </c>
      <c r="E663" s="19" t="s">
        <v>5</v>
      </c>
      <c r="F663" s="19" t="s">
        <v>5</v>
      </c>
    </row>
    <row r="664">
      <c r="B664" s="8" t="s">
        <v>109</v>
      </c>
      <c r="C664" s="15" t="s">
        <v>5</v>
      </c>
      <c r="D664" s="15" t="s">
        <v>5</v>
      </c>
      <c r="E664" s="15" t="s">
        <v>5</v>
      </c>
      <c r="F664" s="15" t="s">
        <v>5</v>
      </c>
    </row>
    <row r="665">
      <c r="B665" s="8" t="s">
        <v>110</v>
      </c>
      <c r="C665" s="19" t="s">
        <v>5</v>
      </c>
      <c r="D665" s="19" t="s">
        <v>5</v>
      </c>
      <c r="E665" s="19" t="s">
        <v>5</v>
      </c>
      <c r="F665" s="19" t="s">
        <v>5</v>
      </c>
    </row>
    <row r="666">
      <c r="B666" s="8" t="s">
        <v>111</v>
      </c>
      <c r="C666" s="15" t="s">
        <v>5</v>
      </c>
      <c r="D666" s="15" t="s">
        <v>5</v>
      </c>
      <c r="E666" s="15" t="s">
        <v>5</v>
      </c>
      <c r="F666" s="15" t="s">
        <v>5</v>
      </c>
    </row>
    <row r="667">
      <c r="B667" s="8" t="s">
        <v>112</v>
      </c>
      <c r="C667" s="19" t="s">
        <v>5</v>
      </c>
      <c r="D667" s="19" t="s">
        <v>5</v>
      </c>
      <c r="E667" s="19" t="s">
        <v>5</v>
      </c>
      <c r="F667" s="19" t="s">
        <v>5</v>
      </c>
    </row>
    <row r="668">
      <c r="B668" s="8" t="s">
        <v>113</v>
      </c>
      <c r="C668" s="15" t="s">
        <v>5</v>
      </c>
      <c r="D668" s="15" t="s">
        <v>5</v>
      </c>
      <c r="E668" s="15" t="s">
        <v>5</v>
      </c>
      <c r="F668" s="15" t="s">
        <v>5</v>
      </c>
    </row>
    <row r="669">
      <c r="B669" s="8" t="s">
        <v>114</v>
      </c>
      <c r="C669" s="19" t="s">
        <v>5</v>
      </c>
      <c r="D669" s="19" t="s">
        <v>5</v>
      </c>
      <c r="E669" s="19" t="s">
        <v>5</v>
      </c>
      <c r="F669" s="19" t="s">
        <v>5</v>
      </c>
    </row>
    <row r="670">
      <c r="B670" s="8" t="s">
        <v>115</v>
      </c>
      <c r="C670" s="15" t="s">
        <v>5</v>
      </c>
      <c r="D670" s="15" t="s">
        <v>5</v>
      </c>
      <c r="E670" s="15" t="s">
        <v>5</v>
      </c>
      <c r="F670" s="15" t="s">
        <v>5</v>
      </c>
    </row>
    <row r="671">
      <c r="B671" s="8" t="s">
        <v>116</v>
      </c>
      <c r="C671" s="19" t="s">
        <v>5</v>
      </c>
      <c r="D671" s="19" t="s">
        <v>5</v>
      </c>
      <c r="E671" s="19" t="s">
        <v>5</v>
      </c>
      <c r="F671" s="19" t="s">
        <v>5</v>
      </c>
    </row>
    <row r="672">
      <c r="B672" s="8" t="s">
        <v>117</v>
      </c>
      <c r="C672" s="15" t="s">
        <v>5</v>
      </c>
      <c r="D672" s="15" t="s">
        <v>5</v>
      </c>
      <c r="E672" s="15" t="s">
        <v>5</v>
      </c>
      <c r="F672" s="15" t="s">
        <v>5</v>
      </c>
    </row>
    <row r="673">
      <c r="B673" s="8" t="s">
        <v>118</v>
      </c>
      <c r="C673" s="19" t="s">
        <v>5</v>
      </c>
      <c r="D673" s="19" t="s">
        <v>5</v>
      </c>
      <c r="E673" s="19" t="s">
        <v>5</v>
      </c>
      <c r="F673" s="19" t="s">
        <v>5</v>
      </c>
    </row>
    <row r="674">
      <c r="B674" s="8" t="s">
        <v>119</v>
      </c>
      <c r="C674" s="15" t="s">
        <v>5</v>
      </c>
      <c r="D674" s="15" t="s">
        <v>5</v>
      </c>
      <c r="E674" s="15" t="s">
        <v>5</v>
      </c>
      <c r="F674" s="15" t="s">
        <v>5</v>
      </c>
    </row>
    <row r="675">
      <c r="B675" s="8" t="s">
        <v>120</v>
      </c>
      <c r="C675" s="19" t="s">
        <v>5</v>
      </c>
      <c r="D675" s="19" t="s">
        <v>5</v>
      </c>
      <c r="E675" s="19" t="s">
        <v>5</v>
      </c>
      <c r="F675" s="19" t="s">
        <v>5</v>
      </c>
    </row>
    <row r="676">
      <c r="B676" s="8" t="s">
        <v>121</v>
      </c>
      <c r="C676" s="15" t="s">
        <v>5</v>
      </c>
      <c r="D676" s="15" t="s">
        <v>5</v>
      </c>
      <c r="E676" s="15" t="s">
        <v>5</v>
      </c>
      <c r="F676" s="15" t="s">
        <v>5</v>
      </c>
    </row>
    <row r="677">
      <c r="B677" s="8" t="s">
        <v>122</v>
      </c>
      <c r="C677" s="19" t="s">
        <v>5</v>
      </c>
      <c r="D677" s="19" t="s">
        <v>5</v>
      </c>
      <c r="E677" s="19" t="s">
        <v>5</v>
      </c>
      <c r="F677" s="19" t="s">
        <v>5</v>
      </c>
    </row>
    <row r="678">
      <c r="B678" s="8" t="s">
        <v>123</v>
      </c>
      <c r="C678" s="15" t="s">
        <v>5</v>
      </c>
      <c r="D678" s="15" t="s">
        <v>5</v>
      </c>
      <c r="E678" s="15" t="s">
        <v>5</v>
      </c>
      <c r="F678" s="15" t="s">
        <v>5</v>
      </c>
    </row>
    <row r="679">
      <c r="B679" s="8" t="s">
        <v>124</v>
      </c>
      <c r="C679" s="19" t="s">
        <v>5</v>
      </c>
      <c r="D679" s="19" t="s">
        <v>5</v>
      </c>
      <c r="E679" s="19" t="s">
        <v>5</v>
      </c>
      <c r="F679" s="19" t="s">
        <v>5</v>
      </c>
    </row>
    <row r="680">
      <c r="B680" s="8" t="s">
        <v>125</v>
      </c>
      <c r="C680" s="15" t="s">
        <v>5</v>
      </c>
      <c r="D680" s="15" t="s">
        <v>5</v>
      </c>
      <c r="E680" s="15" t="s">
        <v>5</v>
      </c>
      <c r="F680" s="15" t="s">
        <v>5</v>
      </c>
    </row>
    <row r="681">
      <c r="B681" s="8" t="s">
        <v>126</v>
      </c>
      <c r="C681" s="19" t="s">
        <v>5</v>
      </c>
      <c r="D681" s="19" t="s">
        <v>5</v>
      </c>
      <c r="E681" s="19" t="s">
        <v>5</v>
      </c>
      <c r="F681" s="19" t="s">
        <v>5</v>
      </c>
    </row>
    <row r="682">
      <c r="B682" s="8" t="s">
        <v>127</v>
      </c>
      <c r="C682" s="15" t="s">
        <v>5</v>
      </c>
      <c r="D682" s="15" t="s">
        <v>5</v>
      </c>
      <c r="E682" s="15" t="s">
        <v>5</v>
      </c>
      <c r="F682" s="15" t="s">
        <v>5</v>
      </c>
    </row>
    <row r="683">
      <c r="B683" s="8" t="s">
        <v>128</v>
      </c>
      <c r="C683" s="19" t="s">
        <v>5</v>
      </c>
      <c r="D683" s="19" t="s">
        <v>5</v>
      </c>
      <c r="E683" s="19" t="s">
        <v>5</v>
      </c>
      <c r="F683" s="19" t="s">
        <v>5</v>
      </c>
    </row>
    <row r="684">
      <c r="B684" s="8" t="s">
        <v>129</v>
      </c>
      <c r="C684" s="15" t="s">
        <v>5</v>
      </c>
      <c r="D684" s="15" t="s">
        <v>5</v>
      </c>
      <c r="E684" s="15" t="s">
        <v>5</v>
      </c>
      <c r="F684" s="15" t="s">
        <v>5</v>
      </c>
    </row>
    <row r="685">
      <c r="B685" s="8" t="s">
        <v>130</v>
      </c>
      <c r="C685" s="19" t="s">
        <v>5</v>
      </c>
      <c r="D685" s="19" t="s">
        <v>5</v>
      </c>
      <c r="E685" s="19" t="s">
        <v>5</v>
      </c>
      <c r="F685" s="19" t="s">
        <v>5</v>
      </c>
    </row>
    <row r="686">
      <c r="B686" s="8" t="s">
        <v>131</v>
      </c>
      <c r="C686" s="15" t="s">
        <v>5</v>
      </c>
      <c r="D686" s="15" t="s">
        <v>5</v>
      </c>
      <c r="E686" s="15" t="s">
        <v>5</v>
      </c>
      <c r="F686" s="15" t="s">
        <v>5</v>
      </c>
    </row>
    <row r="687">
      <c r="B687" s="8" t="s">
        <v>132</v>
      </c>
      <c r="C687" s="19" t="s">
        <v>5</v>
      </c>
      <c r="D687" s="19" t="s">
        <v>5</v>
      </c>
      <c r="E687" s="19" t="s">
        <v>5</v>
      </c>
      <c r="F687" s="19" t="s">
        <v>5</v>
      </c>
    </row>
    <row r="688">
      <c r="B688" s="8" t="s">
        <v>133</v>
      </c>
      <c r="C688" s="15" t="s">
        <v>5</v>
      </c>
      <c r="D688" s="15" t="s">
        <v>5</v>
      </c>
      <c r="E688" s="15" t="s">
        <v>5</v>
      </c>
      <c r="F688" s="15" t="s">
        <v>5</v>
      </c>
    </row>
    <row r="689">
      <c r="B689" s="8" t="s">
        <v>134</v>
      </c>
      <c r="C689" s="19" t="s">
        <v>5</v>
      </c>
      <c r="D689" s="19" t="s">
        <v>5</v>
      </c>
      <c r="E689" s="19" t="s">
        <v>5</v>
      </c>
      <c r="F689" s="19" t="s">
        <v>5</v>
      </c>
    </row>
    <row r="690">
      <c r="B690" s="8" t="s">
        <v>135</v>
      </c>
      <c r="C690" s="15" t="s">
        <v>5</v>
      </c>
      <c r="D690" s="15" t="s">
        <v>5</v>
      </c>
      <c r="E690" s="15" t="s">
        <v>5</v>
      </c>
      <c r="F690" s="15" t="s">
        <v>5</v>
      </c>
    </row>
    <row r="691">
      <c r="B691" s="8" t="s">
        <v>136</v>
      </c>
      <c r="C691" s="19" t="s">
        <v>5</v>
      </c>
      <c r="D691" s="19" t="s">
        <v>5</v>
      </c>
      <c r="E691" s="19" t="s">
        <v>5</v>
      </c>
      <c r="F691" s="19" t="s">
        <v>5</v>
      </c>
    </row>
    <row r="692">
      <c r="B692" s="8" t="s">
        <v>137</v>
      </c>
      <c r="C692" s="15" t="s">
        <v>5</v>
      </c>
      <c r="D692" s="15" t="s">
        <v>5</v>
      </c>
      <c r="E692" s="15" t="s">
        <v>5</v>
      </c>
      <c r="F692" s="15" t="s">
        <v>5</v>
      </c>
    </row>
    <row r="693">
      <c r="B693" s="8" t="s">
        <v>138</v>
      </c>
      <c r="C693" s="19" t="s">
        <v>5</v>
      </c>
      <c r="D693" s="19" t="s">
        <v>5</v>
      </c>
      <c r="E693" s="19" t="s">
        <v>5</v>
      </c>
      <c r="F693" s="19" t="s">
        <v>5</v>
      </c>
    </row>
    <row r="694">
      <c r="B694" s="8" t="s">
        <v>139</v>
      </c>
      <c r="C694" s="15" t="s">
        <v>5</v>
      </c>
      <c r="D694" s="15" t="s">
        <v>5</v>
      </c>
      <c r="E694" s="15" t="s">
        <v>5</v>
      </c>
      <c r="F694" s="15" t="s">
        <v>5</v>
      </c>
    </row>
    <row r="695">
      <c r="B695" s="8" t="s">
        <v>140</v>
      </c>
      <c r="C695" s="19" t="s">
        <v>5</v>
      </c>
      <c r="D695" s="19" t="s">
        <v>5</v>
      </c>
      <c r="E695" s="19" t="s">
        <v>5</v>
      </c>
      <c r="F695" s="19" t="s">
        <v>5</v>
      </c>
    </row>
    <row r="696">
      <c r="B696" s="8" t="s">
        <v>141</v>
      </c>
      <c r="C696" s="15" t="s">
        <v>5</v>
      </c>
      <c r="D696" s="15" t="s">
        <v>5</v>
      </c>
      <c r="E696" s="15" t="s">
        <v>5</v>
      </c>
      <c r="F696" s="15" t="s">
        <v>5</v>
      </c>
    </row>
    <row r="697">
      <c r="B697" s="8" t="s">
        <v>142</v>
      </c>
      <c r="C697" s="19" t="s">
        <v>5</v>
      </c>
      <c r="D697" s="19" t="s">
        <v>5</v>
      </c>
      <c r="E697" s="19" t="s">
        <v>5</v>
      </c>
      <c r="F697" s="19" t="s">
        <v>5</v>
      </c>
    </row>
    <row r="698">
      <c r="B698" s="8" t="s">
        <v>143</v>
      </c>
      <c r="C698" s="15" t="s">
        <v>5</v>
      </c>
      <c r="D698" s="15" t="s">
        <v>5</v>
      </c>
      <c r="E698" s="15" t="s">
        <v>5</v>
      </c>
      <c r="F698" s="15" t="s">
        <v>5</v>
      </c>
    </row>
    <row r="699">
      <c r="B699" s="8" t="s">
        <v>144</v>
      </c>
      <c r="C699" s="19" t="s">
        <v>5</v>
      </c>
      <c r="D699" s="19" t="s">
        <v>5</v>
      </c>
      <c r="E699" s="19" t="s">
        <v>5</v>
      </c>
      <c r="F699" s="19" t="s">
        <v>5</v>
      </c>
    </row>
    <row r="700">
      <c r="B700" s="8" t="s">
        <v>145</v>
      </c>
      <c r="C700" s="15" t="s">
        <v>5</v>
      </c>
      <c r="D700" s="15" t="s">
        <v>5</v>
      </c>
      <c r="E700" s="15" t="s">
        <v>5</v>
      </c>
      <c r="F700" s="15" t="s">
        <v>5</v>
      </c>
    </row>
    <row r="701">
      <c r="B701" s="8" t="s">
        <v>146</v>
      </c>
      <c r="C701" s="19" t="s">
        <v>5</v>
      </c>
      <c r="D701" s="19" t="s">
        <v>5</v>
      </c>
      <c r="E701" s="19" t="s">
        <v>5</v>
      </c>
      <c r="F701" s="19" t="s">
        <v>5</v>
      </c>
    </row>
    <row r="702">
      <c r="B702" s="8" t="s">
        <v>147</v>
      </c>
      <c r="C702" s="15" t="s">
        <v>5</v>
      </c>
      <c r="D702" s="15" t="s">
        <v>5</v>
      </c>
      <c r="E702" s="15" t="s">
        <v>5</v>
      </c>
      <c r="F702" s="15" t="s">
        <v>5</v>
      </c>
    </row>
    <row r="703">
      <c r="B703" s="8" t="s">
        <v>148</v>
      </c>
      <c r="C703" s="19" t="s">
        <v>5</v>
      </c>
      <c r="D703" s="19" t="s">
        <v>5</v>
      </c>
      <c r="E703" s="19" t="s">
        <v>5</v>
      </c>
      <c r="F703" s="19" t="s">
        <v>5</v>
      </c>
    </row>
    <row r="704">
      <c r="B704" s="8" t="s">
        <v>149</v>
      </c>
      <c r="C704" s="15" t="s">
        <v>5</v>
      </c>
      <c r="D704" s="15" t="s">
        <v>5</v>
      </c>
      <c r="E704" s="15" t="s">
        <v>5</v>
      </c>
      <c r="F704" s="15" t="s">
        <v>5</v>
      </c>
    </row>
    <row r="705">
      <c r="B705" s="8" t="s">
        <v>150</v>
      </c>
      <c r="C705" s="19" t="s">
        <v>5</v>
      </c>
      <c r="D705" s="19" t="s">
        <v>5</v>
      </c>
      <c r="E705" s="19" t="s">
        <v>5</v>
      </c>
      <c r="F705" s="19" t="s">
        <v>5</v>
      </c>
    </row>
    <row r="706">
      <c r="B706" s="8" t="s">
        <v>151</v>
      </c>
      <c r="C706" s="15" t="s">
        <v>5</v>
      </c>
      <c r="D706" s="15" t="s">
        <v>5</v>
      </c>
      <c r="E706" s="15" t="s">
        <v>5</v>
      </c>
      <c r="F706" s="15" t="s">
        <v>5</v>
      </c>
    </row>
    <row r="707">
      <c r="B707" s="8" t="s">
        <v>152</v>
      </c>
      <c r="C707" s="19" t="s">
        <v>5</v>
      </c>
      <c r="D707" s="19" t="s">
        <v>5</v>
      </c>
      <c r="E707" s="19" t="s">
        <v>5</v>
      </c>
      <c r="F707" s="19" t="s">
        <v>5</v>
      </c>
    </row>
    <row r="708">
      <c r="B708" s="8" t="s">
        <v>153</v>
      </c>
      <c r="C708" s="15" t="s">
        <v>5</v>
      </c>
      <c r="D708" s="15" t="s">
        <v>5</v>
      </c>
      <c r="E708" s="15" t="s">
        <v>5</v>
      </c>
      <c r="F708" s="15" t="s">
        <v>5</v>
      </c>
    </row>
    <row r="709">
      <c r="B709" s="8" t="s">
        <v>154</v>
      </c>
      <c r="C709" s="19" t="s">
        <v>5</v>
      </c>
      <c r="D709" s="19" t="s">
        <v>5</v>
      </c>
      <c r="E709" s="19" t="s">
        <v>5</v>
      </c>
      <c r="F709" s="19" t="s">
        <v>5</v>
      </c>
    </row>
    <row r="710">
      <c r="B710" s="8" t="s">
        <v>155</v>
      </c>
      <c r="C710" s="15" t="s">
        <v>5</v>
      </c>
      <c r="D710" s="15" t="s">
        <v>5</v>
      </c>
      <c r="E710" s="15" t="s">
        <v>5</v>
      </c>
      <c r="F710" s="15" t="s">
        <v>5</v>
      </c>
    </row>
    <row r="711">
      <c r="B711" s="8" t="s">
        <v>156</v>
      </c>
      <c r="C711" s="19" t="s">
        <v>5</v>
      </c>
      <c r="D711" s="19" t="s">
        <v>5</v>
      </c>
      <c r="E711" s="19" t="s">
        <v>5</v>
      </c>
      <c r="F711" s="19" t="s">
        <v>5</v>
      </c>
    </row>
    <row r="712">
      <c r="B712" s="8" t="s">
        <v>157</v>
      </c>
      <c r="C712" s="15" t="s">
        <v>5</v>
      </c>
      <c r="D712" s="15" t="s">
        <v>5</v>
      </c>
      <c r="E712" s="15" t="s">
        <v>5</v>
      </c>
      <c r="F712" s="15" t="s">
        <v>5</v>
      </c>
    </row>
    <row r="713">
      <c r="B713" s="8" t="s">
        <v>158</v>
      </c>
      <c r="C713" s="19" t="s">
        <v>5</v>
      </c>
      <c r="D713" s="19" t="s">
        <v>5</v>
      </c>
      <c r="E713" s="19" t="s">
        <v>5</v>
      </c>
      <c r="F713" s="19" t="s">
        <v>5</v>
      </c>
    </row>
    <row r="714">
      <c r="B714" s="8" t="s">
        <v>159</v>
      </c>
      <c r="C714" s="15" t="s">
        <v>5</v>
      </c>
      <c r="D714" s="15" t="s">
        <v>5</v>
      </c>
      <c r="E714" s="15" t="s">
        <v>5</v>
      </c>
      <c r="F714" s="15" t="s">
        <v>5</v>
      </c>
    </row>
    <row r="715">
      <c r="B715" s="8" t="s">
        <v>160</v>
      </c>
      <c r="C715" s="19" t="s">
        <v>5</v>
      </c>
      <c r="D715" s="19" t="s">
        <v>5</v>
      </c>
      <c r="E715" s="19" t="s">
        <v>5</v>
      </c>
      <c r="F715" s="19" t="s">
        <v>5</v>
      </c>
    </row>
    <row r="716">
      <c r="B716" s="8" t="s">
        <v>161</v>
      </c>
      <c r="C716" s="15" t="s">
        <v>5</v>
      </c>
      <c r="D716" s="15" t="s">
        <v>5</v>
      </c>
      <c r="E716" s="15" t="s">
        <v>5</v>
      </c>
      <c r="F716" s="15" t="s">
        <v>5</v>
      </c>
    </row>
    <row r="717">
      <c r="B717" s="8" t="s">
        <v>162</v>
      </c>
      <c r="C717" s="19" t="s">
        <v>5</v>
      </c>
      <c r="D717" s="19" t="s">
        <v>5</v>
      </c>
      <c r="E717" s="19" t="s">
        <v>5</v>
      </c>
      <c r="F717" s="19" t="s">
        <v>5</v>
      </c>
    </row>
    <row r="718">
      <c r="B718" s="8" t="s">
        <v>163</v>
      </c>
      <c r="C718" s="15" t="s">
        <v>5</v>
      </c>
      <c r="D718" s="15" t="s">
        <v>5</v>
      </c>
      <c r="E718" s="15" t="s">
        <v>5</v>
      </c>
      <c r="F718" s="15" t="s">
        <v>5</v>
      </c>
    </row>
    <row r="719">
      <c r="B719" s="8" t="s">
        <v>164</v>
      </c>
      <c r="C719" s="19" t="s">
        <v>5</v>
      </c>
      <c r="D719" s="19" t="s">
        <v>5</v>
      </c>
      <c r="E719" s="19" t="s">
        <v>5</v>
      </c>
      <c r="F719" s="19" t="s">
        <v>5</v>
      </c>
    </row>
    <row r="720">
      <c r="B720" s="8" t="s">
        <v>165</v>
      </c>
      <c r="C720" s="15" t="s">
        <v>5</v>
      </c>
      <c r="D720" s="15" t="s">
        <v>5</v>
      </c>
      <c r="E720" s="15" t="s">
        <v>5</v>
      </c>
      <c r="F720" s="15" t="s">
        <v>5</v>
      </c>
    </row>
    <row r="721">
      <c r="B721" s="8" t="s">
        <v>166</v>
      </c>
      <c r="C721" s="19" t="s">
        <v>5</v>
      </c>
      <c r="D721" s="19" t="s">
        <v>5</v>
      </c>
      <c r="E721" s="19" t="s">
        <v>5</v>
      </c>
      <c r="F721" s="19" t="s">
        <v>5</v>
      </c>
    </row>
    <row r="722">
      <c r="B722" s="8" t="s">
        <v>167</v>
      </c>
      <c r="C722" s="15" t="s">
        <v>5</v>
      </c>
      <c r="D722" s="15" t="s">
        <v>5</v>
      </c>
      <c r="E722" s="15" t="s">
        <v>5</v>
      </c>
      <c r="F722" s="15" t="s">
        <v>5</v>
      </c>
    </row>
    <row r="723">
      <c r="B723" s="8" t="s">
        <v>168</v>
      </c>
      <c r="C723" s="19" t="s">
        <v>5</v>
      </c>
      <c r="D723" s="19" t="s">
        <v>5</v>
      </c>
      <c r="E723" s="19" t="s">
        <v>5</v>
      </c>
      <c r="F723" s="19" t="s">
        <v>5</v>
      </c>
    </row>
    <row r="724">
      <c r="B724" s="8" t="s">
        <v>169</v>
      </c>
      <c r="C724" s="15" t="s">
        <v>5</v>
      </c>
      <c r="D724" s="15" t="s">
        <v>5</v>
      </c>
      <c r="E724" s="15" t="s">
        <v>5</v>
      </c>
      <c r="F724" s="15" t="s">
        <v>5</v>
      </c>
    </row>
    <row r="725">
      <c r="B725" s="8" t="s">
        <v>170</v>
      </c>
      <c r="C725" s="19" t="s">
        <v>5</v>
      </c>
      <c r="D725" s="19" t="s">
        <v>5</v>
      </c>
      <c r="E725" s="19" t="s">
        <v>5</v>
      </c>
      <c r="F725" s="19" t="s">
        <v>5</v>
      </c>
    </row>
    <row r="726">
      <c r="B726" s="8" t="s">
        <v>171</v>
      </c>
      <c r="C726" s="15" t="s">
        <v>5</v>
      </c>
      <c r="D726" s="15" t="s">
        <v>5</v>
      </c>
      <c r="E726" s="15" t="s">
        <v>5</v>
      </c>
      <c r="F726" s="15" t="s">
        <v>5</v>
      </c>
    </row>
    <row r="727">
      <c r="B727" s="8" t="s">
        <v>172</v>
      </c>
      <c r="C727" s="19" t="s">
        <v>5</v>
      </c>
      <c r="D727" s="19" t="s">
        <v>5</v>
      </c>
      <c r="E727" s="19" t="s">
        <v>5</v>
      </c>
      <c r="F727" s="19" t="s">
        <v>5</v>
      </c>
    </row>
    <row r="728">
      <c r="B728" s="8" t="s">
        <v>173</v>
      </c>
      <c r="C728" s="15" t="s">
        <v>5</v>
      </c>
      <c r="D728" s="15" t="s">
        <v>5</v>
      </c>
      <c r="E728" s="15" t="s">
        <v>5</v>
      </c>
      <c r="F728" s="15" t="s">
        <v>5</v>
      </c>
    </row>
    <row r="729">
      <c r="B729" s="8" t="s">
        <v>174</v>
      </c>
      <c r="C729" s="19" t="s">
        <v>5</v>
      </c>
      <c r="D729" s="19" t="s">
        <v>5</v>
      </c>
      <c r="E729" s="19" t="s">
        <v>5</v>
      </c>
      <c r="F729" s="19" t="s">
        <v>5</v>
      </c>
    </row>
    <row r="730">
      <c r="B730" s="8" t="s">
        <v>175</v>
      </c>
      <c r="C730" s="15" t="s">
        <v>5</v>
      </c>
      <c r="D730" s="15" t="s">
        <v>5</v>
      </c>
      <c r="E730" s="15" t="s">
        <v>5</v>
      </c>
      <c r="F730" s="15" t="s">
        <v>5</v>
      </c>
    </row>
    <row r="731">
      <c r="B731" s="8" t="s">
        <v>176</v>
      </c>
      <c r="C731" s="19" t="s">
        <v>5</v>
      </c>
      <c r="D731" s="19" t="s">
        <v>5</v>
      </c>
      <c r="E731" s="19" t="s">
        <v>5</v>
      </c>
      <c r="F731" s="19" t="s">
        <v>5</v>
      </c>
    </row>
    <row r="732">
      <c r="B732" s="8" t="s">
        <v>177</v>
      </c>
      <c r="C732" s="15" t="s">
        <v>5</v>
      </c>
      <c r="D732" s="15" t="s">
        <v>5</v>
      </c>
      <c r="E732" s="15" t="s">
        <v>5</v>
      </c>
      <c r="F732" s="15" t="s">
        <v>5</v>
      </c>
    </row>
    <row r="733">
      <c r="B733" s="8" t="s">
        <v>178</v>
      </c>
      <c r="C733" s="19" t="s">
        <v>5</v>
      </c>
      <c r="D733" s="19" t="s">
        <v>5</v>
      </c>
      <c r="E733" s="19" t="s">
        <v>5</v>
      </c>
      <c r="F733" s="19" t="s">
        <v>5</v>
      </c>
    </row>
    <row r="734">
      <c r="B734" s="8" t="s">
        <v>179</v>
      </c>
      <c r="C734" s="15" t="s">
        <v>5</v>
      </c>
      <c r="D734" s="15" t="s">
        <v>5</v>
      </c>
      <c r="E734" s="15" t="s">
        <v>5</v>
      </c>
      <c r="F734" s="15" t="s">
        <v>5</v>
      </c>
    </row>
    <row r="735">
      <c r="B735" s="8" t="s">
        <v>180</v>
      </c>
      <c r="C735" s="19" t="s">
        <v>5</v>
      </c>
      <c r="D735" s="19" t="s">
        <v>5</v>
      </c>
      <c r="E735" s="19" t="s">
        <v>5</v>
      </c>
      <c r="F735" s="19" t="s">
        <v>5</v>
      </c>
    </row>
    <row r="736">
      <c r="B736" s="8" t="s">
        <v>181</v>
      </c>
      <c r="C736" s="15" t="s">
        <v>5</v>
      </c>
      <c r="D736" s="15" t="s">
        <v>5</v>
      </c>
      <c r="E736" s="15" t="s">
        <v>5</v>
      </c>
      <c r="F736" s="15" t="s">
        <v>5</v>
      </c>
    </row>
    <row r="737">
      <c r="B737" s="8" t="s">
        <v>182</v>
      </c>
      <c r="C737" s="19" t="s">
        <v>5</v>
      </c>
      <c r="D737" s="19" t="s">
        <v>5</v>
      </c>
      <c r="E737" s="19" t="s">
        <v>5</v>
      </c>
      <c r="F737" s="19" t="s">
        <v>5</v>
      </c>
    </row>
    <row r="738">
      <c r="B738" s="8" t="s">
        <v>183</v>
      </c>
      <c r="C738" s="15" t="s">
        <v>5</v>
      </c>
      <c r="D738" s="15" t="s">
        <v>5</v>
      </c>
      <c r="E738" s="15" t="s">
        <v>5</v>
      </c>
      <c r="F738" s="15" t="s">
        <v>5</v>
      </c>
    </row>
    <row r="739">
      <c r="B739" s="8" t="s">
        <v>184</v>
      </c>
      <c r="C739" s="19" t="s">
        <v>5</v>
      </c>
      <c r="D739" s="19" t="s">
        <v>5</v>
      </c>
      <c r="E739" s="19" t="s">
        <v>5</v>
      </c>
      <c r="F739" s="19" t="s">
        <v>5</v>
      </c>
    </row>
    <row r="740">
      <c r="B740" s="8" t="s">
        <v>185</v>
      </c>
      <c r="C740" s="15" t="s">
        <v>5</v>
      </c>
      <c r="D740" s="15" t="s">
        <v>5</v>
      </c>
      <c r="E740" s="15" t="s">
        <v>5</v>
      </c>
      <c r="F740" s="15" t="s">
        <v>5</v>
      </c>
    </row>
    <row r="741">
      <c r="B741" s="8" t="s">
        <v>186</v>
      </c>
      <c r="C741" s="19" t="s">
        <v>5</v>
      </c>
      <c r="D741" s="19" t="s">
        <v>5</v>
      </c>
      <c r="E741" s="19" t="s">
        <v>5</v>
      </c>
      <c r="F741" s="19" t="s">
        <v>5</v>
      </c>
    </row>
    <row r="742">
      <c r="B742" s="8" t="s">
        <v>187</v>
      </c>
      <c r="C742" s="15" t="s">
        <v>5</v>
      </c>
      <c r="D742" s="15" t="s">
        <v>5</v>
      </c>
      <c r="E742" s="15" t="s">
        <v>5</v>
      </c>
      <c r="F742" s="15" t="s">
        <v>5</v>
      </c>
    </row>
    <row r="743">
      <c r="B743" s="8" t="s">
        <v>188</v>
      </c>
      <c r="C743" s="19" t="s">
        <v>5</v>
      </c>
      <c r="D743" s="19" t="s">
        <v>5</v>
      </c>
      <c r="E743" s="19" t="s">
        <v>5</v>
      </c>
      <c r="F743" s="19" t="s">
        <v>5</v>
      </c>
    </row>
    <row r="744">
      <c r="B744" s="8" t="s">
        <v>189</v>
      </c>
      <c r="C744" s="15" t="s">
        <v>5</v>
      </c>
      <c r="D744" s="15" t="s">
        <v>5</v>
      </c>
      <c r="E744" s="15" t="s">
        <v>5</v>
      </c>
      <c r="F744" s="15" t="s">
        <v>5</v>
      </c>
    </row>
    <row r="745">
      <c r="B745" s="8" t="s">
        <v>190</v>
      </c>
      <c r="C745" s="19" t="s">
        <v>5</v>
      </c>
      <c r="D745" s="19" t="s">
        <v>5</v>
      </c>
      <c r="E745" s="19" t="s">
        <v>5</v>
      </c>
      <c r="F745" s="19" t="s">
        <v>5</v>
      </c>
    </row>
    <row r="746">
      <c r="B746" s="8" t="s">
        <v>191</v>
      </c>
      <c r="C746" s="15" t="s">
        <v>5</v>
      </c>
      <c r="D746" s="15" t="s">
        <v>5</v>
      </c>
      <c r="E746" s="15" t="s">
        <v>5</v>
      </c>
      <c r="F746" s="15" t="s">
        <v>5</v>
      </c>
    </row>
    <row r="747">
      <c r="B747" s="8" t="s">
        <v>192</v>
      </c>
      <c r="C747" s="19" t="s">
        <v>5</v>
      </c>
      <c r="D747" s="19" t="s">
        <v>5</v>
      </c>
      <c r="E747" s="19" t="s">
        <v>5</v>
      </c>
      <c r="F747" s="19" t="s">
        <v>5</v>
      </c>
    </row>
    <row r="748">
      <c r="B748" s="8" t="s">
        <v>193</v>
      </c>
      <c r="C748" s="15" t="s">
        <v>5</v>
      </c>
      <c r="D748" s="15" t="s">
        <v>5</v>
      </c>
      <c r="E748" s="15" t="s">
        <v>5</v>
      </c>
      <c r="F748" s="15" t="s">
        <v>5</v>
      </c>
    </row>
    <row r="749">
      <c r="B749" s="8" t="s">
        <v>194</v>
      </c>
      <c r="C749" s="19" t="s">
        <v>5</v>
      </c>
      <c r="D749" s="19" t="s">
        <v>5</v>
      </c>
      <c r="E749" s="19" t="s">
        <v>5</v>
      </c>
      <c r="F749" s="19" t="s">
        <v>5</v>
      </c>
    </row>
    <row r="750">
      <c r="B750" s="8" t="s">
        <v>195</v>
      </c>
      <c r="C750" s="15" t="s">
        <v>5</v>
      </c>
      <c r="D750" s="15" t="s">
        <v>5</v>
      </c>
      <c r="E750" s="15" t="s">
        <v>5</v>
      </c>
      <c r="F750" s="15" t="s">
        <v>5</v>
      </c>
    </row>
    <row r="751">
      <c r="B751" s="8" t="s">
        <v>196</v>
      </c>
      <c r="C751" s="19" t="s">
        <v>5</v>
      </c>
      <c r="D751" s="19" t="s">
        <v>5</v>
      </c>
      <c r="E751" s="19" t="s">
        <v>5</v>
      </c>
      <c r="F751" s="19" t="s">
        <v>5</v>
      </c>
    </row>
    <row r="752">
      <c r="B752" s="8" t="s">
        <v>197</v>
      </c>
      <c r="C752" s="15" t="s">
        <v>5</v>
      </c>
      <c r="D752" s="15" t="s">
        <v>5</v>
      </c>
      <c r="E752" s="15" t="s">
        <v>5</v>
      </c>
      <c r="F752" s="15" t="s">
        <v>5</v>
      </c>
    </row>
    <row r="753">
      <c r="B753" s="8" t="s">
        <v>198</v>
      </c>
      <c r="C753" s="19" t="s">
        <v>5</v>
      </c>
      <c r="D753" s="19" t="s">
        <v>5</v>
      </c>
      <c r="E753" s="19" t="s">
        <v>5</v>
      </c>
      <c r="F753" s="19" t="s">
        <v>5</v>
      </c>
    </row>
    <row r="754">
      <c r="B754" s="8" t="s">
        <v>199</v>
      </c>
      <c r="C754" s="15" t="s">
        <v>5</v>
      </c>
      <c r="D754" s="15" t="s">
        <v>5</v>
      </c>
      <c r="E754" s="15" t="s">
        <v>5</v>
      </c>
      <c r="F754" s="15" t="s">
        <v>5</v>
      </c>
    </row>
    <row r="755">
      <c r="B755" s="8" t="s">
        <v>200</v>
      </c>
      <c r="C755" s="19" t="s">
        <v>5</v>
      </c>
      <c r="D755" s="19" t="s">
        <v>5</v>
      </c>
      <c r="E755" s="19" t="s">
        <v>5</v>
      </c>
      <c r="F755" s="19" t="s">
        <v>5</v>
      </c>
    </row>
    <row r="756">
      <c r="B756" s="8" t="s">
        <v>201</v>
      </c>
      <c r="C756" s="15" t="s">
        <v>5</v>
      </c>
      <c r="D756" s="15" t="s">
        <v>5</v>
      </c>
      <c r="E756" s="15" t="s">
        <v>5</v>
      </c>
      <c r="F756" s="15" t="s">
        <v>5</v>
      </c>
    </row>
    <row r="757">
      <c r="B757" s="8" t="s">
        <v>202</v>
      </c>
      <c r="C757" s="19" t="s">
        <v>5</v>
      </c>
      <c r="D757" s="19" t="s">
        <v>5</v>
      </c>
      <c r="E757" s="19" t="s">
        <v>5</v>
      </c>
      <c r="F757" s="19" t="s">
        <v>5</v>
      </c>
    </row>
    <row r="758">
      <c r="B758" s="8" t="s">
        <v>203</v>
      </c>
      <c r="C758" s="15" t="s">
        <v>5</v>
      </c>
      <c r="D758" s="15" t="s">
        <v>5</v>
      </c>
      <c r="E758" s="15" t="s">
        <v>5</v>
      </c>
      <c r="F758" s="15" t="s">
        <v>5</v>
      </c>
    </row>
    <row r="759">
      <c r="B759" s="8" t="s">
        <v>204</v>
      </c>
      <c r="C759" s="19" t="s">
        <v>5</v>
      </c>
      <c r="D759" s="19" t="s">
        <v>5</v>
      </c>
      <c r="E759" s="19" t="s">
        <v>5</v>
      </c>
      <c r="F759" s="19" t="s">
        <v>5</v>
      </c>
    </row>
    <row r="760">
      <c r="B760" s="8" t="s">
        <v>205</v>
      </c>
      <c r="C760" s="15" t="s">
        <v>5</v>
      </c>
      <c r="D760" s="15" t="s">
        <v>5</v>
      </c>
      <c r="E760" s="15" t="s">
        <v>5</v>
      </c>
      <c r="F760" s="15" t="s">
        <v>5</v>
      </c>
    </row>
    <row r="761">
      <c r="B761" s="8" t="s">
        <v>206</v>
      </c>
      <c r="C761" s="19" t="s">
        <v>5</v>
      </c>
      <c r="D761" s="19" t="s">
        <v>5</v>
      </c>
      <c r="E761" s="19" t="s">
        <v>5</v>
      </c>
      <c r="F761" s="19" t="s">
        <v>5</v>
      </c>
    </row>
    <row r="762">
      <c r="B762" s="8" t="s">
        <v>207</v>
      </c>
      <c r="C762" s="15" t="s">
        <v>5</v>
      </c>
      <c r="D762" s="15" t="s">
        <v>5</v>
      </c>
      <c r="E762" s="15" t="s">
        <v>5</v>
      </c>
      <c r="F762" s="15" t="s">
        <v>5</v>
      </c>
    </row>
    <row r="763">
      <c r="B763" s="8" t="s">
        <v>208</v>
      </c>
      <c r="C763" s="19" t="s">
        <v>5</v>
      </c>
      <c r="D763" s="19" t="s">
        <v>5</v>
      </c>
      <c r="E763" s="19" t="s">
        <v>5</v>
      </c>
      <c r="F763" s="19" t="s">
        <v>5</v>
      </c>
    </row>
    <row r="764">
      <c r="B764" s="8" t="s">
        <v>209</v>
      </c>
      <c r="C764" s="15" t="s">
        <v>5</v>
      </c>
      <c r="D764" s="15" t="s">
        <v>5</v>
      </c>
      <c r="E764" s="15" t="s">
        <v>5</v>
      </c>
      <c r="F764" s="15" t="s">
        <v>5</v>
      </c>
    </row>
    <row r="765">
      <c r="B765" s="8" t="s">
        <v>210</v>
      </c>
      <c r="C765" s="19" t="s">
        <v>5</v>
      </c>
      <c r="D765" s="19" t="s">
        <v>5</v>
      </c>
      <c r="E765" s="19" t="s">
        <v>5</v>
      </c>
      <c r="F765" s="19" t="s">
        <v>5</v>
      </c>
    </row>
    <row r="766">
      <c r="B766" s="8" t="s">
        <v>211</v>
      </c>
      <c r="C766" s="15" t="s">
        <v>5</v>
      </c>
      <c r="D766" s="15" t="s">
        <v>5</v>
      </c>
      <c r="E766" s="15" t="s">
        <v>5</v>
      </c>
      <c r="F766" s="15" t="s">
        <v>5</v>
      </c>
    </row>
    <row r="767">
      <c r="B767" s="8" t="s">
        <v>212</v>
      </c>
      <c r="C767" s="19" t="s">
        <v>5</v>
      </c>
      <c r="D767" s="19" t="s">
        <v>5</v>
      </c>
      <c r="E767" s="19" t="s">
        <v>5</v>
      </c>
      <c r="F767" s="19" t="s">
        <v>5</v>
      </c>
    </row>
    <row r="768">
      <c r="B768" s="8" t="s">
        <v>213</v>
      </c>
      <c r="C768" s="15" t="s">
        <v>5</v>
      </c>
      <c r="D768" s="15" t="s">
        <v>5</v>
      </c>
      <c r="E768" s="15" t="s">
        <v>5</v>
      </c>
      <c r="F768" s="15" t="s">
        <v>5</v>
      </c>
    </row>
    <row r="769">
      <c r="B769" s="8" t="s">
        <v>214</v>
      </c>
      <c r="C769" s="19" t="s">
        <v>5</v>
      </c>
      <c r="D769" s="19" t="s">
        <v>5</v>
      </c>
      <c r="E769" s="19" t="s">
        <v>5</v>
      </c>
      <c r="F769" s="19" t="s">
        <v>5</v>
      </c>
    </row>
    <row r="770">
      <c r="B770" s="8" t="s">
        <v>215</v>
      </c>
      <c r="C770" s="15" t="s">
        <v>5</v>
      </c>
      <c r="D770" s="15" t="s">
        <v>5</v>
      </c>
      <c r="E770" s="15" t="s">
        <v>5</v>
      </c>
      <c r="F770" s="15" t="s">
        <v>5</v>
      </c>
    </row>
    <row r="771">
      <c r="B771" s="8" t="s">
        <v>216</v>
      </c>
      <c r="C771" s="19" t="s">
        <v>5</v>
      </c>
      <c r="D771" s="19" t="s">
        <v>5</v>
      </c>
      <c r="E771" s="19" t="s">
        <v>5</v>
      </c>
      <c r="F771" s="19" t="s">
        <v>5</v>
      </c>
    </row>
    <row r="772">
      <c r="B772" s="8" t="s">
        <v>217</v>
      </c>
      <c r="C772" s="15" t="s">
        <v>5</v>
      </c>
      <c r="D772" s="15" t="s">
        <v>5</v>
      </c>
      <c r="E772" s="15" t="s">
        <v>5</v>
      </c>
      <c r="F772" s="15" t="s">
        <v>5</v>
      </c>
    </row>
    <row r="773">
      <c r="B773" s="8" t="s">
        <v>218</v>
      </c>
      <c r="C773" s="19" t="s">
        <v>5</v>
      </c>
      <c r="D773" s="19" t="s">
        <v>5</v>
      </c>
      <c r="E773" s="19" t="s">
        <v>5</v>
      </c>
      <c r="F773" s="19" t="s">
        <v>5</v>
      </c>
    </row>
    <row r="774">
      <c r="B774" s="8" t="s">
        <v>219</v>
      </c>
      <c r="C774" s="15" t="s">
        <v>5</v>
      </c>
      <c r="D774" s="15" t="s">
        <v>5</v>
      </c>
      <c r="E774" s="15" t="s">
        <v>5</v>
      </c>
      <c r="F774" s="15" t="s">
        <v>5</v>
      </c>
    </row>
    <row r="775">
      <c r="B775" s="8" t="s">
        <v>220</v>
      </c>
      <c r="C775" s="19" t="s">
        <v>5</v>
      </c>
      <c r="D775" s="19" t="s">
        <v>5</v>
      </c>
      <c r="E775" s="19" t="s">
        <v>5</v>
      </c>
      <c r="F775" s="19" t="s">
        <v>5</v>
      </c>
    </row>
    <row r="776">
      <c r="B776" s="8" t="s">
        <v>221</v>
      </c>
      <c r="C776" s="15" t="s">
        <v>5</v>
      </c>
      <c r="D776" s="15" t="s">
        <v>5</v>
      </c>
      <c r="E776" s="15" t="s">
        <v>5</v>
      </c>
      <c r="F776" s="15" t="s">
        <v>5</v>
      </c>
    </row>
    <row r="777">
      <c r="B777" s="8" t="s">
        <v>222</v>
      </c>
      <c r="C777" s="19" t="s">
        <v>5</v>
      </c>
      <c r="D777" s="19" t="s">
        <v>5</v>
      </c>
      <c r="E777" s="19" t="s">
        <v>5</v>
      </c>
      <c r="F777" s="19" t="s">
        <v>5</v>
      </c>
    </row>
    <row r="778">
      <c r="B778" s="8" t="s">
        <v>223</v>
      </c>
      <c r="C778" s="15" t="s">
        <v>5</v>
      </c>
      <c r="D778" s="15" t="s">
        <v>5</v>
      </c>
      <c r="E778" s="15" t="s">
        <v>5</v>
      </c>
      <c r="F778" s="15" t="s">
        <v>5</v>
      </c>
    </row>
    <row r="779">
      <c r="B779" s="8" t="s">
        <v>224</v>
      </c>
      <c r="C779" s="19" t="s">
        <v>5</v>
      </c>
      <c r="D779" s="19" t="s">
        <v>5</v>
      </c>
      <c r="E779" s="19" t="s">
        <v>5</v>
      </c>
      <c r="F779" s="19" t="s">
        <v>5</v>
      </c>
    </row>
    <row r="780">
      <c r="B780" s="8" t="s">
        <v>225</v>
      </c>
      <c r="C780" s="15" t="s">
        <v>5</v>
      </c>
      <c r="D780" s="15" t="s">
        <v>5</v>
      </c>
      <c r="E780" s="15" t="s">
        <v>5</v>
      </c>
      <c r="F780" s="15" t="s">
        <v>5</v>
      </c>
    </row>
    <row r="781">
      <c r="B781" s="8" t="s">
        <v>226</v>
      </c>
      <c r="C781" s="19" t="s">
        <v>5</v>
      </c>
      <c r="D781" s="19" t="s">
        <v>5</v>
      </c>
      <c r="E781" s="19" t="s">
        <v>5</v>
      </c>
      <c r="F781" s="19" t="s">
        <v>5</v>
      </c>
    </row>
    <row r="782">
      <c r="B782" s="8" t="s">
        <v>227</v>
      </c>
      <c r="C782" s="15" t="s">
        <v>5</v>
      </c>
      <c r="D782" s="15" t="s">
        <v>5</v>
      </c>
      <c r="E782" s="15" t="s">
        <v>5</v>
      </c>
      <c r="F782" s="15" t="s">
        <v>5</v>
      </c>
    </row>
    <row r="783">
      <c r="B783" s="8" t="s">
        <v>228</v>
      </c>
      <c r="C783" s="19" t="s">
        <v>5</v>
      </c>
      <c r="D783" s="19" t="s">
        <v>5</v>
      </c>
      <c r="E783" s="19" t="s">
        <v>5</v>
      </c>
      <c r="F783" s="19" t="s">
        <v>5</v>
      </c>
    </row>
    <row r="784">
      <c r="B784" s="8" t="s">
        <v>229</v>
      </c>
      <c r="C784" s="15" t="s">
        <v>5</v>
      </c>
      <c r="D784" s="15" t="s">
        <v>5</v>
      </c>
      <c r="E784" s="15" t="s">
        <v>5</v>
      </c>
      <c r="F784" s="15" t="s">
        <v>5</v>
      </c>
    </row>
    <row r="785">
      <c r="B785" s="8" t="s">
        <v>230</v>
      </c>
      <c r="C785" s="19" t="s">
        <v>5</v>
      </c>
      <c r="D785" s="19" t="s">
        <v>5</v>
      </c>
      <c r="E785" s="19" t="s">
        <v>5</v>
      </c>
      <c r="F785" s="19" t="s">
        <v>5</v>
      </c>
    </row>
    <row r="786">
      <c r="B786" s="8" t="s">
        <v>231</v>
      </c>
      <c r="C786" s="15" t="s">
        <v>5</v>
      </c>
      <c r="D786" s="15" t="s">
        <v>5</v>
      </c>
      <c r="E786" s="15" t="s">
        <v>5</v>
      </c>
      <c r="F786" s="15" t="s">
        <v>5</v>
      </c>
    </row>
    <row r="787">
      <c r="B787" s="8" t="s">
        <v>232</v>
      </c>
      <c r="C787" s="19" t="s">
        <v>5</v>
      </c>
      <c r="D787" s="19" t="s">
        <v>5</v>
      </c>
      <c r="E787" s="19" t="s">
        <v>5</v>
      </c>
      <c r="F787" s="19" t="s">
        <v>5</v>
      </c>
    </row>
    <row r="788">
      <c r="B788" s="8" t="s">
        <v>233</v>
      </c>
      <c r="C788" s="15" t="s">
        <v>5</v>
      </c>
      <c r="D788" s="15" t="s">
        <v>5</v>
      </c>
      <c r="E788" s="15" t="s">
        <v>5</v>
      </c>
      <c r="F788" s="15" t="s">
        <v>5</v>
      </c>
    </row>
    <row r="789">
      <c r="B789" s="8" t="s">
        <v>234</v>
      </c>
      <c r="C789" s="19" t="s">
        <v>5</v>
      </c>
      <c r="D789" s="19" t="s">
        <v>5</v>
      </c>
      <c r="E789" s="19" t="s">
        <v>5</v>
      </c>
      <c r="F789" s="19" t="s">
        <v>5</v>
      </c>
    </row>
    <row r="790">
      <c r="B790" s="8" t="s">
        <v>235</v>
      </c>
      <c r="C790" s="15" t="s">
        <v>5</v>
      </c>
      <c r="D790" s="15" t="s">
        <v>5</v>
      </c>
      <c r="E790" s="15" t="s">
        <v>5</v>
      </c>
      <c r="F790" s="15" t="s">
        <v>5</v>
      </c>
    </row>
    <row r="791">
      <c r="B791" s="8" t="s">
        <v>236</v>
      </c>
      <c r="C791" s="19" t="s">
        <v>5</v>
      </c>
      <c r="D791" s="19" t="s">
        <v>5</v>
      </c>
      <c r="E791" s="19" t="s">
        <v>5</v>
      </c>
      <c r="F791" s="19" t="s">
        <v>5</v>
      </c>
    </row>
    <row r="792">
      <c r="B792" s="8" t="s">
        <v>237</v>
      </c>
      <c r="C792" s="15" t="s">
        <v>5</v>
      </c>
      <c r="D792" s="15" t="s">
        <v>5</v>
      </c>
      <c r="E792" s="15" t="s">
        <v>5</v>
      </c>
      <c r="F792" s="15" t="s">
        <v>5</v>
      </c>
    </row>
    <row r="793">
      <c r="B793" s="8" t="s">
        <v>238</v>
      </c>
      <c r="C793" s="19" t="s">
        <v>5</v>
      </c>
      <c r="D793" s="19" t="s">
        <v>5</v>
      </c>
      <c r="E793" s="19" t="s">
        <v>5</v>
      </c>
      <c r="F793" s="19" t="s">
        <v>5</v>
      </c>
    </row>
    <row r="794">
      <c r="B794" s="8" t="s">
        <v>239</v>
      </c>
      <c r="C794" s="15" t="s">
        <v>5</v>
      </c>
      <c r="D794" s="15" t="s">
        <v>5</v>
      </c>
      <c r="E794" s="15" t="s">
        <v>5</v>
      </c>
      <c r="F794" s="15" t="s">
        <v>5</v>
      </c>
    </row>
    <row r="795">
      <c r="B795" s="8" t="s">
        <v>240</v>
      </c>
      <c r="C795" s="19" t="s">
        <v>5</v>
      </c>
      <c r="D795" s="19" t="s">
        <v>5</v>
      </c>
      <c r="E795" s="19" t="s">
        <v>5</v>
      </c>
      <c r="F795" s="19" t="s">
        <v>5</v>
      </c>
    </row>
    <row r="796">
      <c r="B796" s="8" t="s">
        <v>241</v>
      </c>
      <c r="C796" s="15" t="s">
        <v>5</v>
      </c>
      <c r="D796" s="15" t="s">
        <v>5</v>
      </c>
      <c r="E796" s="15" t="s">
        <v>5</v>
      </c>
      <c r="F796" s="15" t="s">
        <v>5</v>
      </c>
    </row>
    <row r="797">
      <c r="B797" s="8" t="s">
        <v>242</v>
      </c>
      <c r="C797" s="19" t="s">
        <v>5</v>
      </c>
      <c r="D797" s="19" t="s">
        <v>5</v>
      </c>
      <c r="E797" s="19" t="s">
        <v>5</v>
      </c>
      <c r="F797" s="19" t="s">
        <v>5</v>
      </c>
    </row>
    <row r="798">
      <c r="B798" s="8" t="s">
        <v>243</v>
      </c>
      <c r="C798" s="15" t="s">
        <v>5</v>
      </c>
      <c r="D798" s="15" t="s">
        <v>5</v>
      </c>
      <c r="E798" s="15" t="s">
        <v>5</v>
      </c>
      <c r="F798" s="15" t="s">
        <v>5</v>
      </c>
    </row>
    <row r="799">
      <c r="B799" s="8" t="s">
        <v>244</v>
      </c>
      <c r="C799" s="19" t="s">
        <v>5</v>
      </c>
      <c r="D799" s="19" t="s">
        <v>5</v>
      </c>
      <c r="E799" s="19" t="s">
        <v>5</v>
      </c>
      <c r="F799" s="19" t="s">
        <v>5</v>
      </c>
    </row>
    <row r="800">
      <c r="B800" s="8" t="s">
        <v>245</v>
      </c>
      <c r="C800" s="15" t="s">
        <v>5</v>
      </c>
      <c r="D800" s="15" t="s">
        <v>5</v>
      </c>
      <c r="E800" s="15" t="s">
        <v>5</v>
      </c>
      <c r="F800" s="15" t="s">
        <v>5</v>
      </c>
    </row>
    <row r="801">
      <c r="B801" s="8" t="s">
        <v>246</v>
      </c>
      <c r="C801" s="19" t="s">
        <v>5</v>
      </c>
      <c r="D801" s="19" t="s">
        <v>5</v>
      </c>
      <c r="E801" s="19" t="s">
        <v>5</v>
      </c>
      <c r="F801" s="19" t="s">
        <v>5</v>
      </c>
    </row>
    <row r="802">
      <c r="B802" s="8" t="s">
        <v>247</v>
      </c>
      <c r="C802" s="15" t="s">
        <v>5</v>
      </c>
      <c r="D802" s="15" t="s">
        <v>5</v>
      </c>
      <c r="E802" s="15" t="s">
        <v>5</v>
      </c>
      <c r="F802" s="15" t="s">
        <v>5</v>
      </c>
    </row>
    <row r="803">
      <c r="B803" s="8" t="s">
        <v>248</v>
      </c>
      <c r="C803" s="19" t="s">
        <v>5</v>
      </c>
      <c r="D803" s="19" t="s">
        <v>5</v>
      </c>
      <c r="E803" s="19" t="s">
        <v>5</v>
      </c>
      <c r="F803" s="19" t="s">
        <v>5</v>
      </c>
    </row>
    <row r="804">
      <c r="B804" s="8" t="s">
        <v>249</v>
      </c>
      <c r="C804" s="15" t="s">
        <v>5</v>
      </c>
      <c r="D804" s="15" t="s">
        <v>5</v>
      </c>
      <c r="E804" s="15" t="s">
        <v>5</v>
      </c>
      <c r="F804" s="15" t="s">
        <v>5</v>
      </c>
    </row>
    <row r="805">
      <c r="B805" s="8" t="s">
        <v>250</v>
      </c>
      <c r="C805" s="19" t="s">
        <v>5</v>
      </c>
      <c r="D805" s="19" t="s">
        <v>5</v>
      </c>
      <c r="E805" s="19" t="s">
        <v>5</v>
      </c>
      <c r="F805" s="19" t="s">
        <v>5</v>
      </c>
    </row>
    <row r="806">
      <c r="B806" s="8" t="s">
        <v>251</v>
      </c>
      <c r="C806" s="15" t="s">
        <v>5</v>
      </c>
      <c r="D806" s="15" t="s">
        <v>5</v>
      </c>
      <c r="E806" s="15" t="s">
        <v>5</v>
      </c>
      <c r="F806" s="15" t="s">
        <v>5</v>
      </c>
    </row>
    <row r="807">
      <c r="B807" s="8" t="s">
        <v>252</v>
      </c>
      <c r="C807" s="19" t="s">
        <v>5</v>
      </c>
      <c r="D807" s="19" t="s">
        <v>5</v>
      </c>
      <c r="E807" s="19" t="s">
        <v>5</v>
      </c>
      <c r="F807" s="19" t="s">
        <v>5</v>
      </c>
    </row>
    <row r="808">
      <c r="B808" s="8" t="s">
        <v>253</v>
      </c>
      <c r="C808" s="15" t="s">
        <v>5</v>
      </c>
      <c r="D808" s="15" t="s">
        <v>5</v>
      </c>
      <c r="E808" s="15" t="s">
        <v>5</v>
      </c>
      <c r="F808" s="15" t="s">
        <v>5</v>
      </c>
    </row>
    <row r="809">
      <c r="B809" s="8" t="s">
        <v>254</v>
      </c>
      <c r="C809" s="19" t="s">
        <v>5</v>
      </c>
      <c r="D809" s="19" t="s">
        <v>5</v>
      </c>
      <c r="E809" s="19" t="s">
        <v>5</v>
      </c>
      <c r="F809" s="19" t="s">
        <v>5</v>
      </c>
    </row>
    <row r="810">
      <c r="B810" s="8" t="s">
        <v>255</v>
      </c>
      <c r="C810" s="15" t="s">
        <v>5</v>
      </c>
      <c r="D810" s="15" t="s">
        <v>5</v>
      </c>
      <c r="E810" s="15" t="s">
        <v>5</v>
      </c>
      <c r="F810" s="15" t="s">
        <v>5</v>
      </c>
    </row>
    <row r="811">
      <c r="B811" s="8" t="s">
        <v>256</v>
      </c>
      <c r="C811" s="19" t="s">
        <v>5</v>
      </c>
      <c r="D811" s="19" t="s">
        <v>5</v>
      </c>
      <c r="E811" s="19" t="s">
        <v>5</v>
      </c>
      <c r="F811" s="19" t="s">
        <v>5</v>
      </c>
    </row>
    <row r="812">
      <c r="B812" s="8" t="s">
        <v>257</v>
      </c>
      <c r="C812" s="15" t="s">
        <v>5</v>
      </c>
      <c r="D812" s="15" t="s">
        <v>5</v>
      </c>
      <c r="E812" s="15" t="s">
        <v>5</v>
      </c>
      <c r="F812" s="15" t="s">
        <v>5</v>
      </c>
    </row>
    <row r="813">
      <c r="B813" s="8" t="s">
        <v>258</v>
      </c>
      <c r="C813" s="19" t="s">
        <v>5</v>
      </c>
      <c r="D813" s="19" t="s">
        <v>5</v>
      </c>
      <c r="E813" s="19" t="s">
        <v>5</v>
      </c>
      <c r="F813" s="19" t="s">
        <v>5</v>
      </c>
    </row>
    <row r="814">
      <c r="B814" s="8" t="s">
        <v>259</v>
      </c>
      <c r="C814" s="15" t="s">
        <v>5</v>
      </c>
      <c r="D814" s="15" t="s">
        <v>5</v>
      </c>
      <c r="E814" s="15" t="s">
        <v>5</v>
      </c>
      <c r="F814" s="15" t="s">
        <v>5</v>
      </c>
    </row>
    <row r="815">
      <c r="B815" s="8" t="s">
        <v>260</v>
      </c>
      <c r="C815" s="19" t="s">
        <v>5</v>
      </c>
      <c r="D815" s="19" t="s">
        <v>5</v>
      </c>
      <c r="E815" s="19" t="s">
        <v>5</v>
      </c>
      <c r="F815" s="19" t="s">
        <v>5</v>
      </c>
    </row>
    <row r="816">
      <c r="B816" s="8" t="s">
        <v>261</v>
      </c>
      <c r="C816" s="15" t="s">
        <v>5</v>
      </c>
      <c r="D816" s="15" t="s">
        <v>5</v>
      </c>
      <c r="E816" s="15" t="s">
        <v>5</v>
      </c>
      <c r="F816" s="15" t="s">
        <v>5</v>
      </c>
    </row>
    <row r="817">
      <c r="B817" s="8" t="s">
        <v>262</v>
      </c>
      <c r="C817" s="19" t="s">
        <v>5</v>
      </c>
      <c r="D817" s="19" t="s">
        <v>5</v>
      </c>
      <c r="E817" s="19" t="s">
        <v>5</v>
      </c>
      <c r="F817" s="19" t="s">
        <v>5</v>
      </c>
    </row>
    <row r="818">
      <c r="B818" s="8" t="s">
        <v>263</v>
      </c>
      <c r="C818" s="15" t="s">
        <v>5</v>
      </c>
      <c r="D818" s="15" t="s">
        <v>5</v>
      </c>
      <c r="E818" s="15" t="s">
        <v>5</v>
      </c>
      <c r="F818" s="15" t="s">
        <v>5</v>
      </c>
    </row>
    <row r="819">
      <c r="B819" s="8" t="s">
        <v>264</v>
      </c>
      <c r="C819" s="19" t="s">
        <v>5</v>
      </c>
      <c r="D819" s="19" t="s">
        <v>5</v>
      </c>
      <c r="E819" s="19" t="s">
        <v>5</v>
      </c>
      <c r="F819" s="19" t="s">
        <v>5</v>
      </c>
    </row>
    <row r="820">
      <c r="B820" s="8" t="s">
        <v>265</v>
      </c>
      <c r="C820" s="15" t="s">
        <v>5</v>
      </c>
      <c r="D820" s="15" t="s">
        <v>5</v>
      </c>
      <c r="E820" s="15" t="s">
        <v>5</v>
      </c>
      <c r="F820" s="15" t="s">
        <v>5</v>
      </c>
    </row>
    <row r="821">
      <c r="B821" s="8" t="s">
        <v>266</v>
      </c>
      <c r="C821" s="19" t="s">
        <v>5</v>
      </c>
      <c r="D821" s="19" t="s">
        <v>5</v>
      </c>
      <c r="E821" s="19" t="s">
        <v>5</v>
      </c>
      <c r="F821" s="19" t="s">
        <v>5</v>
      </c>
    </row>
    <row r="822">
      <c r="B822" s="8" t="s">
        <v>267</v>
      </c>
      <c r="C822" s="15" t="s">
        <v>5</v>
      </c>
      <c r="D822" s="15" t="s">
        <v>5</v>
      </c>
      <c r="E822" s="15" t="s">
        <v>5</v>
      </c>
      <c r="F822" s="15" t="s">
        <v>5</v>
      </c>
    </row>
    <row r="823">
      <c r="B823" s="8" t="s">
        <v>268</v>
      </c>
      <c r="C823" s="19" t="s">
        <v>5</v>
      </c>
      <c r="D823" s="19" t="s">
        <v>5</v>
      </c>
      <c r="E823" s="19" t="s">
        <v>5</v>
      </c>
      <c r="F823" s="19" t="s">
        <v>5</v>
      </c>
    </row>
    <row r="824">
      <c r="B824" s="8" t="s">
        <v>269</v>
      </c>
      <c r="C824" s="15" t="s">
        <v>5</v>
      </c>
      <c r="D824" s="15" t="s">
        <v>5</v>
      </c>
      <c r="E824" s="15" t="s">
        <v>5</v>
      </c>
      <c r="F824" s="15" t="s">
        <v>5</v>
      </c>
    </row>
    <row r="825">
      <c r="B825" s="8" t="s">
        <v>270</v>
      </c>
      <c r="C825" s="19" t="s">
        <v>5</v>
      </c>
      <c r="D825" s="19" t="s">
        <v>5</v>
      </c>
      <c r="E825" s="19" t="s">
        <v>5</v>
      </c>
      <c r="F825" s="19" t="s">
        <v>5</v>
      </c>
    </row>
    <row r="826">
      <c r="B826" s="8" t="s">
        <v>271</v>
      </c>
      <c r="C826" s="15" t="s">
        <v>5</v>
      </c>
      <c r="D826" s="15" t="s">
        <v>5</v>
      </c>
      <c r="E826" s="15" t="s">
        <v>5</v>
      </c>
      <c r="F826" s="15" t="s">
        <v>5</v>
      </c>
    </row>
    <row r="827">
      <c r="B827" s="8" t="s">
        <v>272</v>
      </c>
      <c r="C827" s="19" t="s">
        <v>5</v>
      </c>
      <c r="D827" s="19" t="s">
        <v>5</v>
      </c>
      <c r="E827" s="19" t="s">
        <v>5</v>
      </c>
      <c r="F827" s="19" t="s">
        <v>5</v>
      </c>
    </row>
    <row r="828">
      <c r="B828" s="8" t="s">
        <v>273</v>
      </c>
      <c r="C828" s="15" t="s">
        <v>5</v>
      </c>
      <c r="D828" s="15" t="s">
        <v>5</v>
      </c>
      <c r="E828" s="15" t="s">
        <v>5</v>
      </c>
      <c r="F828" s="15" t="s">
        <v>5</v>
      </c>
    </row>
    <row r="829">
      <c r="B829" s="8" t="s">
        <v>274</v>
      </c>
      <c r="C829" s="19" t="s">
        <v>5</v>
      </c>
      <c r="D829" s="19" t="s">
        <v>5</v>
      </c>
      <c r="E829" s="19" t="s">
        <v>5</v>
      </c>
      <c r="F829" s="19" t="s">
        <v>5</v>
      </c>
    </row>
    <row r="830">
      <c r="B830" s="8" t="s">
        <v>275</v>
      </c>
      <c r="C830" s="15" t="s">
        <v>5</v>
      </c>
      <c r="D830" s="15" t="s">
        <v>5</v>
      </c>
      <c r="E830" s="15" t="s">
        <v>5</v>
      </c>
      <c r="F830" s="15" t="s">
        <v>5</v>
      </c>
    </row>
    <row r="831">
      <c r="B831" s="8" t="s">
        <v>276</v>
      </c>
      <c r="C831" s="19" t="s">
        <v>5</v>
      </c>
      <c r="D831" s="19" t="s">
        <v>5</v>
      </c>
      <c r="E831" s="19" t="s">
        <v>5</v>
      </c>
      <c r="F831" s="19" t="s">
        <v>5</v>
      </c>
    </row>
    <row r="832">
      <c r="B832" s="8" t="s">
        <v>277</v>
      </c>
      <c r="C832" s="15" t="s">
        <v>5</v>
      </c>
      <c r="D832" s="15" t="s">
        <v>5</v>
      </c>
      <c r="E832" s="15" t="s">
        <v>5</v>
      </c>
      <c r="F832" s="15" t="s">
        <v>5</v>
      </c>
    </row>
    <row r="833">
      <c r="B833" s="8" t="s">
        <v>278</v>
      </c>
      <c r="C833" s="19" t="s">
        <v>5</v>
      </c>
      <c r="D833" s="19" t="s">
        <v>5</v>
      </c>
      <c r="E833" s="19" t="s">
        <v>5</v>
      </c>
      <c r="F833" s="19" t="s">
        <v>5</v>
      </c>
    </row>
    <row r="834">
      <c r="B834" s="8" t="s">
        <v>279</v>
      </c>
      <c r="C834" s="15" t="s">
        <v>5</v>
      </c>
      <c r="D834" s="15" t="s">
        <v>5</v>
      </c>
      <c r="E834" s="15" t="s">
        <v>5</v>
      </c>
      <c r="F834" s="15" t="s">
        <v>5</v>
      </c>
    </row>
    <row r="835">
      <c r="B835" s="8" t="s">
        <v>280</v>
      </c>
      <c r="C835" s="19" t="s">
        <v>5</v>
      </c>
      <c r="D835" s="19" t="s">
        <v>5</v>
      </c>
      <c r="E835" s="19" t="s">
        <v>5</v>
      </c>
      <c r="F835" s="19" t="s">
        <v>5</v>
      </c>
    </row>
    <row r="836">
      <c r="B836" s="8" t="s">
        <v>281</v>
      </c>
      <c r="C836" s="15" t="s">
        <v>5</v>
      </c>
      <c r="D836" s="15" t="s">
        <v>5</v>
      </c>
      <c r="E836" s="15" t="s">
        <v>5</v>
      </c>
      <c r="F836" s="15" t="s">
        <v>5</v>
      </c>
    </row>
    <row r="837">
      <c r="B837" s="8" t="s">
        <v>282</v>
      </c>
      <c r="C837" s="19" t="s">
        <v>5</v>
      </c>
      <c r="D837" s="19" t="s">
        <v>5</v>
      </c>
      <c r="E837" s="19" t="s">
        <v>5</v>
      </c>
      <c r="F837" s="19" t="s">
        <v>5</v>
      </c>
    </row>
    <row r="838">
      <c r="B838" s="8" t="s">
        <v>283</v>
      </c>
      <c r="C838" s="15" t="s">
        <v>5</v>
      </c>
      <c r="D838" s="15" t="s">
        <v>5</v>
      </c>
      <c r="E838" s="15" t="s">
        <v>5</v>
      </c>
      <c r="F838" s="15" t="s">
        <v>5</v>
      </c>
    </row>
    <row r="839">
      <c r="B839" s="8" t="s">
        <v>284</v>
      </c>
      <c r="C839" s="19" t="s">
        <v>5</v>
      </c>
      <c r="D839" s="19" t="s">
        <v>5</v>
      </c>
      <c r="E839" s="19" t="s">
        <v>5</v>
      </c>
      <c r="F839" s="19" t="s">
        <v>5</v>
      </c>
    </row>
    <row r="840">
      <c r="B840" s="8" t="s">
        <v>285</v>
      </c>
      <c r="C840" s="15" t="s">
        <v>5</v>
      </c>
      <c r="D840" s="15" t="s">
        <v>5</v>
      </c>
      <c r="E840" s="15" t="s">
        <v>5</v>
      </c>
      <c r="F840" s="15" t="s">
        <v>5</v>
      </c>
    </row>
    <row r="841">
      <c r="B841" s="8" t="s">
        <v>286</v>
      </c>
      <c r="C841" s="19" t="s">
        <v>5</v>
      </c>
      <c r="D841" s="19" t="s">
        <v>5</v>
      </c>
      <c r="E841" s="19" t="s">
        <v>5</v>
      </c>
      <c r="F841" s="19" t="s">
        <v>5</v>
      </c>
    </row>
    <row r="842">
      <c r="B842" s="8" t="s">
        <v>287</v>
      </c>
      <c r="C842" s="15" t="s">
        <v>5</v>
      </c>
      <c r="D842" s="15" t="s">
        <v>5</v>
      </c>
      <c r="E842" s="15" t="s">
        <v>5</v>
      </c>
      <c r="F842" s="15" t="s">
        <v>5</v>
      </c>
    </row>
    <row r="843">
      <c r="B843" s="8" t="s">
        <v>288</v>
      </c>
      <c r="C843" s="19" t="s">
        <v>5</v>
      </c>
      <c r="D843" s="19" t="s">
        <v>5</v>
      </c>
      <c r="E843" s="19" t="s">
        <v>5</v>
      </c>
      <c r="F843" s="19" t="s">
        <v>5</v>
      </c>
    </row>
    <row r="844">
      <c r="B844" s="8" t="s">
        <v>289</v>
      </c>
      <c r="C844" s="15" t="s">
        <v>5</v>
      </c>
      <c r="D844" s="15" t="s">
        <v>5</v>
      </c>
      <c r="E844" s="15" t="s">
        <v>5</v>
      </c>
      <c r="F844" s="15" t="s">
        <v>5</v>
      </c>
    </row>
    <row r="845">
      <c r="B845" s="8" t="s">
        <v>290</v>
      </c>
      <c r="C845" s="19" t="s">
        <v>5</v>
      </c>
      <c r="D845" s="19" t="s">
        <v>5</v>
      </c>
      <c r="E845" s="19" t="s">
        <v>5</v>
      </c>
      <c r="F845" s="19" t="s">
        <v>5</v>
      </c>
    </row>
    <row r="846">
      <c r="B846" s="8" t="s">
        <v>291</v>
      </c>
      <c r="C846" s="15" t="s">
        <v>5</v>
      </c>
      <c r="D846" s="15" t="s">
        <v>5</v>
      </c>
      <c r="E846" s="15" t="s">
        <v>5</v>
      </c>
      <c r="F846" s="15" t="s">
        <v>5</v>
      </c>
    </row>
    <row r="847">
      <c r="B847" s="8" t="s">
        <v>292</v>
      </c>
      <c r="C847" s="19" t="s">
        <v>5</v>
      </c>
      <c r="D847" s="19" t="s">
        <v>5</v>
      </c>
      <c r="E847" s="19" t="s">
        <v>5</v>
      </c>
      <c r="F847" s="19" t="s">
        <v>5</v>
      </c>
    </row>
    <row r="848">
      <c r="B848" s="8" t="s">
        <v>293</v>
      </c>
      <c r="C848" s="15" t="s">
        <v>5</v>
      </c>
      <c r="D848" s="15" t="s">
        <v>5</v>
      </c>
      <c r="E848" s="15" t="s">
        <v>5</v>
      </c>
      <c r="F848" s="15" t="s">
        <v>5</v>
      </c>
    </row>
    <row r="849">
      <c r="B849" s="8" t="s">
        <v>294</v>
      </c>
      <c r="C849" s="19" t="s">
        <v>5</v>
      </c>
      <c r="D849" s="19" t="s">
        <v>5</v>
      </c>
      <c r="E849" s="19" t="s">
        <v>5</v>
      </c>
      <c r="F849" s="19" t="s">
        <v>5</v>
      </c>
    </row>
    <row r="850">
      <c r="B850" s="8" t="s">
        <v>295</v>
      </c>
      <c r="C850" s="15" t="s">
        <v>5</v>
      </c>
      <c r="D850" s="15" t="s">
        <v>5</v>
      </c>
      <c r="E850" s="15" t="s">
        <v>5</v>
      </c>
      <c r="F850" s="15" t="s">
        <v>5</v>
      </c>
    </row>
    <row r="851">
      <c r="B851" s="8" t="s">
        <v>296</v>
      </c>
      <c r="C851" s="19" t="s">
        <v>5</v>
      </c>
      <c r="D851" s="19" t="s">
        <v>5</v>
      </c>
      <c r="E851" s="19" t="s">
        <v>5</v>
      </c>
      <c r="F851" s="19" t="s">
        <v>5</v>
      </c>
    </row>
    <row r="852">
      <c r="B852" s="8" t="s">
        <v>297</v>
      </c>
      <c r="C852" s="15" t="s">
        <v>5</v>
      </c>
      <c r="D852" s="15" t="s">
        <v>5</v>
      </c>
      <c r="E852" s="15" t="s">
        <v>5</v>
      </c>
      <c r="F852" s="15" t="s">
        <v>5</v>
      </c>
    </row>
    <row r="853">
      <c r="B853" s="8" t="s">
        <v>298</v>
      </c>
      <c r="C853" s="19" t="s">
        <v>5</v>
      </c>
      <c r="D853" s="19" t="s">
        <v>5</v>
      </c>
      <c r="E853" s="19" t="s">
        <v>5</v>
      </c>
      <c r="F853" s="19" t="s">
        <v>5</v>
      </c>
    </row>
    <row r="854">
      <c r="B854" s="8" t="s">
        <v>299</v>
      </c>
      <c r="C854" s="15" t="s">
        <v>5</v>
      </c>
      <c r="D854" s="15" t="s">
        <v>5</v>
      </c>
      <c r="E854" s="15" t="s">
        <v>5</v>
      </c>
      <c r="F854" s="15" t="s">
        <v>5</v>
      </c>
    </row>
    <row r="855">
      <c r="B855" s="8" t="s">
        <v>300</v>
      </c>
      <c r="C855" s="19" t="s">
        <v>5</v>
      </c>
      <c r="D855" s="19" t="s">
        <v>5</v>
      </c>
      <c r="E855" s="19" t="s">
        <v>5</v>
      </c>
      <c r="F855" s="19" t="s">
        <v>5</v>
      </c>
    </row>
    <row r="856">
      <c r="B856" s="8" t="s">
        <v>301</v>
      </c>
      <c r="C856" s="15" t="s">
        <v>5</v>
      </c>
      <c r="D856" s="15" t="s">
        <v>5</v>
      </c>
      <c r="E856" s="15" t="s">
        <v>5</v>
      </c>
      <c r="F856" s="15" t="s">
        <v>5</v>
      </c>
    </row>
    <row r="857">
      <c r="B857" s="8" t="s">
        <v>302</v>
      </c>
      <c r="C857" s="19" t="s">
        <v>5</v>
      </c>
      <c r="D857" s="19" t="s">
        <v>5</v>
      </c>
      <c r="E857" s="19" t="s">
        <v>5</v>
      </c>
      <c r="F857" s="19" t="s">
        <v>5</v>
      </c>
    </row>
    <row r="858">
      <c r="B858" s="8" t="s">
        <v>303</v>
      </c>
      <c r="C858" s="15" t="s">
        <v>5</v>
      </c>
      <c r="D858" s="15" t="s">
        <v>5</v>
      </c>
      <c r="E858" s="15" t="s">
        <v>5</v>
      </c>
      <c r="F858" s="15" t="s">
        <v>5</v>
      </c>
    </row>
    <row r="859">
      <c r="B859" s="8" t="s">
        <v>304</v>
      </c>
      <c r="C859" s="19" t="s">
        <v>5</v>
      </c>
      <c r="D859" s="19" t="s">
        <v>5</v>
      </c>
      <c r="E859" s="19" t="s">
        <v>5</v>
      </c>
      <c r="F859" s="19" t="s">
        <v>5</v>
      </c>
    </row>
    <row r="860">
      <c r="B860" s="8" t="s">
        <v>305</v>
      </c>
      <c r="C860" s="15" t="s">
        <v>5</v>
      </c>
      <c r="D860" s="15" t="s">
        <v>5</v>
      </c>
      <c r="E860" s="15" t="s">
        <v>5</v>
      </c>
      <c r="F860" s="15" t="s">
        <v>5</v>
      </c>
    </row>
    <row r="861">
      <c r="B861" s="8" t="s">
        <v>306</v>
      </c>
      <c r="C861" s="19" t="s">
        <v>5</v>
      </c>
      <c r="D861" s="19" t="s">
        <v>5</v>
      </c>
      <c r="E861" s="19" t="s">
        <v>5</v>
      </c>
      <c r="F861" s="19" t="s">
        <v>5</v>
      </c>
    </row>
    <row r="862">
      <c r="B862" s="8" t="s">
        <v>307</v>
      </c>
      <c r="C862" s="15" t="s">
        <v>5</v>
      </c>
      <c r="D862" s="15" t="s">
        <v>5</v>
      </c>
      <c r="E862" s="15" t="s">
        <v>5</v>
      </c>
      <c r="F862" s="15" t="s">
        <v>5</v>
      </c>
    </row>
    <row r="863">
      <c r="B863" s="8" t="s">
        <v>308</v>
      </c>
      <c r="C863" s="19" t="s">
        <v>5</v>
      </c>
      <c r="D863" s="19" t="s">
        <v>5</v>
      </c>
      <c r="E863" s="19" t="s">
        <v>5</v>
      </c>
      <c r="F863" s="19" t="s">
        <v>5</v>
      </c>
    </row>
    <row r="864">
      <c r="B864" s="8" t="s">
        <v>309</v>
      </c>
      <c r="C864" s="15" t="s">
        <v>5</v>
      </c>
      <c r="D864" s="15" t="s">
        <v>5</v>
      </c>
      <c r="E864" s="15" t="s">
        <v>5</v>
      </c>
      <c r="F864" s="15" t="s">
        <v>5</v>
      </c>
    </row>
    <row r="865">
      <c r="B865" s="8" t="s">
        <v>310</v>
      </c>
      <c r="C865" s="19" t="s">
        <v>5</v>
      </c>
      <c r="D865" s="19" t="s">
        <v>5</v>
      </c>
      <c r="E865" s="19" t="s">
        <v>5</v>
      </c>
      <c r="F865" s="19" t="s">
        <v>5</v>
      </c>
    </row>
    <row r="866">
      <c r="B866" s="8" t="s">
        <v>311</v>
      </c>
      <c r="C866" s="15" t="s">
        <v>5</v>
      </c>
      <c r="D866" s="15" t="s">
        <v>5</v>
      </c>
      <c r="E866" s="15" t="s">
        <v>5</v>
      </c>
      <c r="F866" s="15" t="s">
        <v>5</v>
      </c>
    </row>
    <row r="867">
      <c r="B867" s="8" t="s">
        <v>312</v>
      </c>
      <c r="C867" s="19" t="s">
        <v>5</v>
      </c>
      <c r="D867" s="19" t="s">
        <v>5</v>
      </c>
      <c r="E867" s="19" t="s">
        <v>5</v>
      </c>
      <c r="F867" s="19" t="s">
        <v>5</v>
      </c>
    </row>
    <row r="868">
      <c r="B868" s="8" t="s">
        <v>313</v>
      </c>
      <c r="C868" s="15" t="s">
        <v>5</v>
      </c>
      <c r="D868" s="15" t="s">
        <v>5</v>
      </c>
      <c r="E868" s="15" t="s">
        <v>5</v>
      </c>
      <c r="F868" s="15" t="s">
        <v>5</v>
      </c>
    </row>
    <row r="869">
      <c r="B869" s="8" t="s">
        <v>314</v>
      </c>
      <c r="C869" s="19" t="s">
        <v>5</v>
      </c>
      <c r="D869" s="19" t="s">
        <v>5</v>
      </c>
      <c r="E869" s="19" t="s">
        <v>5</v>
      </c>
      <c r="F869" s="19" t="s">
        <v>5</v>
      </c>
    </row>
    <row r="870">
      <c r="B870" s="8" t="s">
        <v>315</v>
      </c>
      <c r="C870" s="15" t="s">
        <v>5</v>
      </c>
      <c r="D870" s="15" t="s">
        <v>5</v>
      </c>
      <c r="E870" s="15" t="s">
        <v>5</v>
      </c>
      <c r="F870" s="15" t="s">
        <v>5</v>
      </c>
    </row>
    <row r="871">
      <c r="B871" s="8" t="s">
        <v>316</v>
      </c>
      <c r="C871" s="19" t="s">
        <v>5</v>
      </c>
      <c r="D871" s="19" t="s">
        <v>5</v>
      </c>
      <c r="E871" s="19" t="s">
        <v>5</v>
      </c>
      <c r="F871" s="19" t="s">
        <v>5</v>
      </c>
    </row>
    <row r="872">
      <c r="B872" s="8" t="s">
        <v>317</v>
      </c>
      <c r="C872" s="15" t="s">
        <v>5</v>
      </c>
      <c r="D872" s="15" t="s">
        <v>5</v>
      </c>
      <c r="E872" s="15" t="s">
        <v>5</v>
      </c>
      <c r="F872" s="15" t="s">
        <v>5</v>
      </c>
    </row>
    <row r="873">
      <c r="B873" s="8" t="s">
        <v>318</v>
      </c>
      <c r="C873" s="19" t="s">
        <v>5</v>
      </c>
      <c r="D873" s="19" t="s">
        <v>5</v>
      </c>
      <c r="E873" s="19" t="s">
        <v>5</v>
      </c>
      <c r="F873" s="19" t="s">
        <v>5</v>
      </c>
    </row>
    <row r="874">
      <c r="B874" s="8" t="s">
        <v>319</v>
      </c>
      <c r="C874" s="15" t="s">
        <v>5</v>
      </c>
      <c r="D874" s="15" t="s">
        <v>5</v>
      </c>
      <c r="E874" s="15" t="s">
        <v>5</v>
      </c>
      <c r="F874" s="15" t="s">
        <v>5</v>
      </c>
    </row>
    <row r="875">
      <c r="B875" s="8" t="s">
        <v>320</v>
      </c>
      <c r="C875" s="19" t="s">
        <v>5</v>
      </c>
      <c r="D875" s="19" t="s">
        <v>5</v>
      </c>
      <c r="E875" s="19" t="s">
        <v>5</v>
      </c>
      <c r="F875" s="19" t="s">
        <v>5</v>
      </c>
    </row>
    <row r="876">
      <c r="B876" s="8" t="s">
        <v>321</v>
      </c>
      <c r="C876" s="15" t="s">
        <v>5</v>
      </c>
      <c r="D876" s="15" t="s">
        <v>5</v>
      </c>
      <c r="E876" s="15" t="s">
        <v>5</v>
      </c>
      <c r="F876" s="15" t="s">
        <v>5</v>
      </c>
    </row>
    <row r="877">
      <c r="B877" s="8" t="s">
        <v>322</v>
      </c>
      <c r="C877" s="19" t="s">
        <v>5</v>
      </c>
      <c r="D877" s="19" t="s">
        <v>5</v>
      </c>
      <c r="E877" s="19" t="s">
        <v>5</v>
      </c>
      <c r="F877" s="19" t="s">
        <v>5</v>
      </c>
    </row>
    <row r="878">
      <c r="B878" s="8" t="s">
        <v>323</v>
      </c>
      <c r="C878" s="15" t="s">
        <v>5</v>
      </c>
      <c r="D878" s="15" t="s">
        <v>5</v>
      </c>
      <c r="E878" s="15" t="s">
        <v>5</v>
      </c>
      <c r="F878" s="15" t="s">
        <v>5</v>
      </c>
    </row>
    <row r="879">
      <c r="B879" s="8" t="s">
        <v>324</v>
      </c>
      <c r="C879" s="19" t="s">
        <v>5</v>
      </c>
      <c r="D879" s="19" t="s">
        <v>5</v>
      </c>
      <c r="E879" s="19" t="s">
        <v>5</v>
      </c>
      <c r="F879" s="19" t="s">
        <v>5</v>
      </c>
    </row>
    <row r="880">
      <c r="B880" s="8" t="s">
        <v>325</v>
      </c>
      <c r="C880" s="15" t="s">
        <v>5</v>
      </c>
      <c r="D880" s="15" t="s">
        <v>5</v>
      </c>
      <c r="E880" s="15" t="s">
        <v>5</v>
      </c>
      <c r="F880" s="15" t="s">
        <v>5</v>
      </c>
    </row>
    <row r="881">
      <c r="B881" s="8" t="s">
        <v>326</v>
      </c>
      <c r="C881" s="19" t="s">
        <v>5</v>
      </c>
      <c r="D881" s="19" t="s">
        <v>5</v>
      </c>
      <c r="E881" s="19" t="s">
        <v>5</v>
      </c>
      <c r="F881" s="19" t="s">
        <v>5</v>
      </c>
    </row>
    <row r="882">
      <c r="B882" s="8" t="s">
        <v>327</v>
      </c>
      <c r="C882" s="15" t="s">
        <v>5</v>
      </c>
      <c r="D882" s="15" t="s">
        <v>5</v>
      </c>
      <c r="E882" s="15" t="s">
        <v>5</v>
      </c>
      <c r="F882" s="15" t="s">
        <v>5</v>
      </c>
    </row>
    <row r="883">
      <c r="B883" s="8" t="s">
        <v>328</v>
      </c>
      <c r="C883" s="19" t="s">
        <v>5</v>
      </c>
      <c r="D883" s="19" t="s">
        <v>5</v>
      </c>
      <c r="E883" s="19" t="s">
        <v>5</v>
      </c>
      <c r="F883" s="19" t="s">
        <v>5</v>
      </c>
    </row>
    <row r="884">
      <c r="B884" s="8" t="s">
        <v>329</v>
      </c>
      <c r="C884" s="15" t="s">
        <v>5</v>
      </c>
      <c r="D884" s="15" t="s">
        <v>5</v>
      </c>
      <c r="E884" s="15" t="s">
        <v>5</v>
      </c>
      <c r="F884" s="15" t="s">
        <v>5</v>
      </c>
    </row>
    <row r="885">
      <c r="B885" s="8" t="s">
        <v>330</v>
      </c>
      <c r="C885" s="19" t="s">
        <v>5</v>
      </c>
      <c r="D885" s="19" t="s">
        <v>5</v>
      </c>
      <c r="E885" s="19" t="s">
        <v>5</v>
      </c>
      <c r="F885" s="19" t="s">
        <v>5</v>
      </c>
    </row>
    <row r="886">
      <c r="B886" s="8" t="s">
        <v>331</v>
      </c>
      <c r="C886" s="15" t="s">
        <v>5</v>
      </c>
      <c r="D886" s="15" t="s">
        <v>5</v>
      </c>
      <c r="E886" s="15" t="s">
        <v>5</v>
      </c>
      <c r="F886" s="15" t="s">
        <v>5</v>
      </c>
    </row>
    <row r="887">
      <c r="B887" s="8" t="s">
        <v>332</v>
      </c>
      <c r="C887" s="19" t="s">
        <v>5</v>
      </c>
      <c r="D887" s="19" t="s">
        <v>5</v>
      </c>
      <c r="E887" s="19" t="s">
        <v>5</v>
      </c>
      <c r="F887" s="19" t="s">
        <v>5</v>
      </c>
    </row>
    <row r="888">
      <c r="B888" s="8" t="s">
        <v>333</v>
      </c>
      <c r="C888" s="15" t="s">
        <v>5</v>
      </c>
      <c r="D888" s="15" t="s">
        <v>5</v>
      </c>
      <c r="E888" s="15" t="s">
        <v>5</v>
      </c>
      <c r="F888" s="15" t="s">
        <v>5</v>
      </c>
    </row>
    <row r="889">
      <c r="B889" s="8" t="s">
        <v>334</v>
      </c>
      <c r="C889" s="19" t="s">
        <v>5</v>
      </c>
      <c r="D889" s="19" t="s">
        <v>5</v>
      </c>
      <c r="E889" s="19" t="s">
        <v>5</v>
      </c>
      <c r="F889" s="19" t="s">
        <v>5</v>
      </c>
    </row>
    <row r="890">
      <c r="B890" s="8" t="s">
        <v>335</v>
      </c>
      <c r="C890" s="15" t="s">
        <v>5</v>
      </c>
      <c r="D890" s="15" t="s">
        <v>5</v>
      </c>
      <c r="E890" s="15" t="s">
        <v>5</v>
      </c>
      <c r="F890" s="15" t="s">
        <v>5</v>
      </c>
    </row>
    <row r="891">
      <c r="B891" s="8" t="s">
        <v>336</v>
      </c>
      <c r="C891" s="19" t="s">
        <v>5</v>
      </c>
      <c r="D891" s="19" t="s">
        <v>5</v>
      </c>
      <c r="E891" s="19" t="s">
        <v>5</v>
      </c>
      <c r="F891" s="19" t="s">
        <v>5</v>
      </c>
    </row>
    <row r="892">
      <c r="B892" s="8" t="s">
        <v>337</v>
      </c>
      <c r="C892" s="15" t="s">
        <v>5</v>
      </c>
      <c r="D892" s="15" t="s">
        <v>5</v>
      </c>
      <c r="E892" s="15" t="s">
        <v>5</v>
      </c>
      <c r="F892" s="15" t="s">
        <v>5</v>
      </c>
    </row>
    <row r="893">
      <c r="B893" s="8" t="s">
        <v>338</v>
      </c>
      <c r="C893" s="19" t="s">
        <v>5</v>
      </c>
      <c r="D893" s="19" t="s">
        <v>5</v>
      </c>
      <c r="E893" s="19" t="s">
        <v>5</v>
      </c>
      <c r="F893" s="19" t="s">
        <v>5</v>
      </c>
    </row>
    <row r="894">
      <c r="B894" s="8" t="s">
        <v>339</v>
      </c>
      <c r="C894" s="15" t="s">
        <v>5</v>
      </c>
      <c r="D894" s="15" t="s">
        <v>5</v>
      </c>
      <c r="E894" s="15" t="s">
        <v>5</v>
      </c>
      <c r="F894" s="15" t="s">
        <v>5</v>
      </c>
    </row>
    <row r="895">
      <c r="B895" s="8" t="s">
        <v>340</v>
      </c>
      <c r="C895" s="19" t="s">
        <v>5</v>
      </c>
      <c r="D895" s="19" t="s">
        <v>5</v>
      </c>
      <c r="E895" s="19" t="s">
        <v>5</v>
      </c>
      <c r="F895" s="19" t="s">
        <v>5</v>
      </c>
    </row>
    <row r="896">
      <c r="B896" s="8" t="s">
        <v>341</v>
      </c>
      <c r="C896" s="15" t="s">
        <v>5</v>
      </c>
      <c r="D896" s="15" t="s">
        <v>5</v>
      </c>
      <c r="E896" s="15" t="s">
        <v>5</v>
      </c>
      <c r="F896" s="15" t="s">
        <v>5</v>
      </c>
    </row>
    <row r="897">
      <c r="B897" s="8" t="s">
        <v>342</v>
      </c>
      <c r="C897" s="19" t="s">
        <v>5</v>
      </c>
      <c r="D897" s="19" t="s">
        <v>5</v>
      </c>
      <c r="E897" s="19" t="s">
        <v>5</v>
      </c>
      <c r="F897" s="19" t="s">
        <v>5</v>
      </c>
    </row>
    <row r="898">
      <c r="B898" s="8" t="s">
        <v>343</v>
      </c>
      <c r="C898" s="15" t="s">
        <v>5</v>
      </c>
      <c r="D898" s="15" t="s">
        <v>5</v>
      </c>
      <c r="E898" s="15" t="s">
        <v>5</v>
      </c>
      <c r="F898" s="15" t="s">
        <v>5</v>
      </c>
    </row>
    <row r="899">
      <c r="B899" s="8" t="s">
        <v>344</v>
      </c>
      <c r="C899" s="19" t="s">
        <v>5</v>
      </c>
      <c r="D899" s="19" t="s">
        <v>5</v>
      </c>
      <c r="E899" s="19" t="s">
        <v>5</v>
      </c>
      <c r="F899" s="19" t="s">
        <v>5</v>
      </c>
    </row>
    <row r="900">
      <c r="B900" s="8" t="s">
        <v>345</v>
      </c>
      <c r="C900" s="15" t="s">
        <v>5</v>
      </c>
      <c r="D900" s="15" t="s">
        <v>5</v>
      </c>
      <c r="E900" s="15" t="s">
        <v>5</v>
      </c>
      <c r="F900" s="15" t="s">
        <v>5</v>
      </c>
    </row>
    <row r="901">
      <c r="B901" s="8" t="s">
        <v>346</v>
      </c>
      <c r="C901" s="19" t="s">
        <v>5</v>
      </c>
      <c r="D901" s="19" t="s">
        <v>5</v>
      </c>
      <c r="E901" s="19" t="s">
        <v>5</v>
      </c>
      <c r="F901" s="19" t="s">
        <v>5</v>
      </c>
    </row>
    <row r="902">
      <c r="B902" s="8" t="s">
        <v>347</v>
      </c>
      <c r="C902" s="15" t="s">
        <v>5</v>
      </c>
      <c r="D902" s="15" t="s">
        <v>5</v>
      </c>
      <c r="E902" s="15" t="s">
        <v>5</v>
      </c>
      <c r="F902" s="15" t="s">
        <v>5</v>
      </c>
    </row>
    <row r="903">
      <c r="B903" s="8" t="s">
        <v>348</v>
      </c>
      <c r="C903" s="19" t="s">
        <v>5</v>
      </c>
      <c r="D903" s="19" t="s">
        <v>5</v>
      </c>
      <c r="E903" s="19" t="s">
        <v>5</v>
      </c>
      <c r="F903" s="19" t="s">
        <v>5</v>
      </c>
    </row>
    <row r="904">
      <c r="B904" s="8" t="s">
        <v>349</v>
      </c>
      <c r="C904" s="15" t="s">
        <v>5</v>
      </c>
      <c r="D904" s="15" t="s">
        <v>5</v>
      </c>
      <c r="E904" s="15" t="s">
        <v>5</v>
      </c>
      <c r="F904" s="15" t="s">
        <v>5</v>
      </c>
    </row>
    <row r="905">
      <c r="B905" s="8" t="s">
        <v>350</v>
      </c>
      <c r="C905" s="19" t="s">
        <v>5</v>
      </c>
      <c r="D905" s="19" t="s">
        <v>5</v>
      </c>
      <c r="E905" s="19" t="s">
        <v>5</v>
      </c>
      <c r="F905" s="19" t="s">
        <v>5</v>
      </c>
    </row>
    <row r="906">
      <c r="B906" s="8" t="s">
        <v>351</v>
      </c>
      <c r="C906" s="15" t="s">
        <v>5</v>
      </c>
      <c r="D906" s="15" t="s">
        <v>5</v>
      </c>
      <c r="E906" s="15" t="s">
        <v>5</v>
      </c>
      <c r="F906" s="15" t="s">
        <v>5</v>
      </c>
    </row>
    <row r="907">
      <c r="B907" s="8" t="s">
        <v>352</v>
      </c>
      <c r="C907" s="19" t="s">
        <v>5</v>
      </c>
      <c r="D907" s="19" t="s">
        <v>5</v>
      </c>
      <c r="E907" s="19" t="s">
        <v>5</v>
      </c>
      <c r="F907" s="19" t="s">
        <v>5</v>
      </c>
    </row>
    <row r="908">
      <c r="B908" s="8" t="s">
        <v>353</v>
      </c>
      <c r="C908" s="15" t="s">
        <v>5</v>
      </c>
      <c r="D908" s="15" t="s">
        <v>5</v>
      </c>
      <c r="E908" s="15" t="s">
        <v>5</v>
      </c>
      <c r="F908" s="15" t="s">
        <v>5</v>
      </c>
    </row>
    <row r="909">
      <c r="B909" s="8" t="s">
        <v>354</v>
      </c>
      <c r="C909" s="19" t="s">
        <v>5</v>
      </c>
      <c r="D909" s="19" t="s">
        <v>5</v>
      </c>
      <c r="E909" s="19" t="s">
        <v>5</v>
      </c>
      <c r="F909" s="19" t="s">
        <v>5</v>
      </c>
    </row>
    <row r="910">
      <c r="B910" s="8" t="s">
        <v>355</v>
      </c>
      <c r="C910" s="15" t="s">
        <v>5</v>
      </c>
      <c r="D910" s="15" t="s">
        <v>5</v>
      </c>
      <c r="E910" s="15" t="s">
        <v>5</v>
      </c>
      <c r="F910" s="15" t="s">
        <v>5</v>
      </c>
    </row>
    <row r="911">
      <c r="B911" s="8" t="s">
        <v>356</v>
      </c>
      <c r="C911" s="19" t="s">
        <v>5</v>
      </c>
      <c r="D911" s="19" t="s">
        <v>5</v>
      </c>
      <c r="E911" s="19" t="s">
        <v>5</v>
      </c>
      <c r="F911" s="19" t="s">
        <v>5</v>
      </c>
    </row>
    <row r="912">
      <c r="B912" s="8" t="s">
        <v>357</v>
      </c>
      <c r="C912" s="15" t="s">
        <v>5</v>
      </c>
      <c r="D912" s="15" t="s">
        <v>5</v>
      </c>
      <c r="E912" s="15" t="s">
        <v>5</v>
      </c>
      <c r="F912" s="15" t="s">
        <v>5</v>
      </c>
    </row>
    <row r="913">
      <c r="B913" s="8" t="s">
        <v>358</v>
      </c>
      <c r="C913" s="19" t="s">
        <v>5</v>
      </c>
      <c r="D913" s="19" t="s">
        <v>5</v>
      </c>
      <c r="E913" s="19" t="s">
        <v>5</v>
      </c>
      <c r="F913" s="19" t="s">
        <v>5</v>
      </c>
    </row>
    <row r="914">
      <c r="B914" s="8" t="s">
        <v>359</v>
      </c>
      <c r="C914" s="15" t="s">
        <v>5</v>
      </c>
      <c r="D914" s="15" t="s">
        <v>5</v>
      </c>
      <c r="E914" s="15" t="s">
        <v>5</v>
      </c>
      <c r="F914" s="15" t="s">
        <v>5</v>
      </c>
    </row>
    <row r="915">
      <c r="B915" s="8" t="s">
        <v>360</v>
      </c>
      <c r="C915" s="19" t="s">
        <v>5</v>
      </c>
      <c r="D915" s="19" t="s">
        <v>5</v>
      </c>
      <c r="E915" s="19" t="s">
        <v>5</v>
      </c>
      <c r="F915" s="19" t="s">
        <v>5</v>
      </c>
    </row>
    <row r="916">
      <c r="B916" s="8" t="s">
        <v>361</v>
      </c>
      <c r="C916" s="15" t="s">
        <v>5</v>
      </c>
      <c r="D916" s="15" t="s">
        <v>5</v>
      </c>
      <c r="E916" s="15" t="s">
        <v>5</v>
      </c>
      <c r="F916" s="15" t="s">
        <v>5</v>
      </c>
    </row>
    <row r="917">
      <c r="B917" s="8" t="s">
        <v>362</v>
      </c>
      <c r="C917" s="19" t="s">
        <v>5</v>
      </c>
      <c r="D917" s="19" t="s">
        <v>5</v>
      </c>
      <c r="E917" s="19" t="s">
        <v>5</v>
      </c>
      <c r="F917" s="19" t="s">
        <v>5</v>
      </c>
    </row>
    <row r="918">
      <c r="B918" s="8" t="s">
        <v>363</v>
      </c>
      <c r="C918" s="15" t="s">
        <v>5</v>
      </c>
      <c r="D918" s="15" t="s">
        <v>5</v>
      </c>
      <c r="E918" s="15" t="s">
        <v>5</v>
      </c>
      <c r="F918" s="15" t="s">
        <v>5</v>
      </c>
    </row>
    <row r="919">
      <c r="B919" s="8" t="s">
        <v>364</v>
      </c>
      <c r="C919" s="19" t="s">
        <v>5</v>
      </c>
      <c r="D919" s="19" t="s">
        <v>5</v>
      </c>
      <c r="E919" s="19" t="s">
        <v>5</v>
      </c>
      <c r="F919" s="19" t="s">
        <v>5</v>
      </c>
    </row>
    <row r="920">
      <c r="B920" s="8" t="s">
        <v>365</v>
      </c>
      <c r="C920" s="15" t="s">
        <v>5</v>
      </c>
      <c r="D920" s="15" t="s">
        <v>5</v>
      </c>
      <c r="E920" s="15" t="s">
        <v>5</v>
      </c>
      <c r="F920" s="15" t="s">
        <v>5</v>
      </c>
    </row>
    <row r="921">
      <c r="B921" s="8" t="s">
        <v>366</v>
      </c>
      <c r="C921" s="19" t="s">
        <v>5</v>
      </c>
      <c r="D921" s="19" t="s">
        <v>5</v>
      </c>
      <c r="E921" s="19" t="s">
        <v>5</v>
      </c>
      <c r="F921" s="19" t="s">
        <v>5</v>
      </c>
    </row>
    <row r="922">
      <c r="B922" s="8" t="s">
        <v>367</v>
      </c>
      <c r="C922" s="15" t="s">
        <v>5</v>
      </c>
      <c r="D922" s="15" t="s">
        <v>5</v>
      </c>
      <c r="E922" s="15" t="s">
        <v>5</v>
      </c>
      <c r="F922" s="15" t="s">
        <v>5</v>
      </c>
    </row>
    <row r="923">
      <c r="B923" s="8" t="s">
        <v>368</v>
      </c>
      <c r="C923" s="19" t="s">
        <v>5</v>
      </c>
      <c r="D923" s="19" t="s">
        <v>5</v>
      </c>
      <c r="E923" s="19" t="s">
        <v>5</v>
      </c>
      <c r="F923" s="19" t="s">
        <v>5</v>
      </c>
    </row>
    <row r="924">
      <c r="B924" s="8" t="s">
        <v>369</v>
      </c>
      <c r="C924" s="15" t="s">
        <v>5</v>
      </c>
      <c r="D924" s="15" t="s">
        <v>5</v>
      </c>
      <c r="E924" s="15" t="s">
        <v>5</v>
      </c>
      <c r="F924" s="15" t="s">
        <v>5</v>
      </c>
    </row>
    <row r="925">
      <c r="B925" s="8" t="s">
        <v>370</v>
      </c>
      <c r="C925" s="19" t="s">
        <v>5</v>
      </c>
      <c r="D925" s="19" t="s">
        <v>5</v>
      </c>
      <c r="E925" s="19" t="s">
        <v>5</v>
      </c>
      <c r="F925" s="19" t="s">
        <v>5</v>
      </c>
    </row>
    <row r="926">
      <c r="B926" s="8" t="s">
        <v>371</v>
      </c>
      <c r="C926" s="15" t="s">
        <v>5</v>
      </c>
      <c r="D926" s="15" t="s">
        <v>5</v>
      </c>
      <c r="E926" s="15" t="s">
        <v>5</v>
      </c>
      <c r="F926" s="15" t="s">
        <v>5</v>
      </c>
    </row>
    <row r="927">
      <c r="B927" s="8" t="s">
        <v>372</v>
      </c>
      <c r="C927" s="19" t="s">
        <v>5</v>
      </c>
      <c r="D927" s="19" t="s">
        <v>5</v>
      </c>
      <c r="E927" s="19" t="s">
        <v>5</v>
      </c>
      <c r="F927" s="19" t="s">
        <v>5</v>
      </c>
    </row>
    <row r="928">
      <c r="B928" s="8" t="s">
        <v>373</v>
      </c>
      <c r="C928" s="15" t="s">
        <v>5</v>
      </c>
      <c r="D928" s="15" t="s">
        <v>5</v>
      </c>
      <c r="E928" s="15" t="s">
        <v>5</v>
      </c>
      <c r="F928" s="15" t="s">
        <v>5</v>
      </c>
    </row>
    <row r="929">
      <c r="B929" s="8" t="s">
        <v>374</v>
      </c>
      <c r="C929" s="19" t="s">
        <v>5</v>
      </c>
      <c r="D929" s="19" t="s">
        <v>5</v>
      </c>
      <c r="E929" s="19" t="s">
        <v>5</v>
      </c>
      <c r="F929" s="19" t="s">
        <v>5</v>
      </c>
    </row>
    <row r="930">
      <c r="B930" s="8" t="s">
        <v>375</v>
      </c>
      <c r="C930" s="15" t="s">
        <v>5</v>
      </c>
      <c r="D930" s="15" t="s">
        <v>5</v>
      </c>
      <c r="E930" s="15" t="s">
        <v>5</v>
      </c>
      <c r="F930" s="15" t="s">
        <v>5</v>
      </c>
    </row>
    <row r="931">
      <c r="B931" s="8" t="s">
        <v>376</v>
      </c>
      <c r="C931" s="19" t="s">
        <v>5</v>
      </c>
      <c r="D931" s="19" t="s">
        <v>5</v>
      </c>
      <c r="E931" s="19" t="s">
        <v>5</v>
      </c>
      <c r="F931" s="19" t="s">
        <v>5</v>
      </c>
    </row>
    <row r="932">
      <c r="B932" s="8" t="s">
        <v>377</v>
      </c>
      <c r="C932" s="15" t="s">
        <v>5</v>
      </c>
      <c r="D932" s="15" t="s">
        <v>5</v>
      </c>
      <c r="E932" s="15" t="s">
        <v>5</v>
      </c>
      <c r="F932" s="15" t="s">
        <v>5</v>
      </c>
    </row>
    <row r="933">
      <c r="B933" s="8" t="s">
        <v>378</v>
      </c>
      <c r="C933" s="19" t="s">
        <v>5</v>
      </c>
      <c r="D933" s="19" t="s">
        <v>5</v>
      </c>
      <c r="E933" s="19" t="s">
        <v>5</v>
      </c>
      <c r="F933" s="19" t="s">
        <v>5</v>
      </c>
    </row>
    <row r="934">
      <c r="B934" s="8" t="s">
        <v>379</v>
      </c>
      <c r="C934" s="15" t="s">
        <v>5</v>
      </c>
      <c r="D934" s="15" t="s">
        <v>5</v>
      </c>
      <c r="E934" s="15" t="s">
        <v>5</v>
      </c>
      <c r="F934" s="15" t="s">
        <v>5</v>
      </c>
    </row>
    <row r="935">
      <c r="B935" s="8" t="s">
        <v>380</v>
      </c>
      <c r="C935" s="19" t="s">
        <v>5</v>
      </c>
      <c r="D935" s="19" t="s">
        <v>5</v>
      </c>
      <c r="E935" s="19" t="s">
        <v>5</v>
      </c>
      <c r="F935" s="19" t="s">
        <v>5</v>
      </c>
    </row>
    <row r="936">
      <c r="B936" s="8" t="s">
        <v>381</v>
      </c>
      <c r="C936" s="15" t="s">
        <v>5</v>
      </c>
      <c r="D936" s="15" t="s">
        <v>5</v>
      </c>
      <c r="E936" s="15" t="s">
        <v>5</v>
      </c>
      <c r="F936" s="15" t="s">
        <v>5</v>
      </c>
    </row>
    <row r="937">
      <c r="B937" s="8" t="s">
        <v>382</v>
      </c>
      <c r="C937" s="19" t="s">
        <v>5</v>
      </c>
      <c r="D937" s="19" t="s">
        <v>5</v>
      </c>
      <c r="E937" s="19" t="s">
        <v>5</v>
      </c>
      <c r="F937" s="19" t="s">
        <v>5</v>
      </c>
    </row>
    <row r="938">
      <c r="B938" s="8" t="s">
        <v>383</v>
      </c>
      <c r="C938" s="15" t="s">
        <v>5</v>
      </c>
      <c r="D938" s="15" t="s">
        <v>5</v>
      </c>
      <c r="E938" s="15" t="s">
        <v>5</v>
      </c>
      <c r="F938" s="15" t="s">
        <v>5</v>
      </c>
    </row>
    <row r="939">
      <c r="B939" s="8" t="s">
        <v>384</v>
      </c>
      <c r="C939" s="19" t="s">
        <v>5</v>
      </c>
      <c r="D939" s="19" t="s">
        <v>5</v>
      </c>
      <c r="E939" s="19" t="s">
        <v>5</v>
      </c>
      <c r="F939" s="19" t="s">
        <v>5</v>
      </c>
    </row>
    <row r="940">
      <c r="B940" s="8" t="s">
        <v>385</v>
      </c>
      <c r="C940" s="15" t="s">
        <v>5</v>
      </c>
      <c r="D940" s="15" t="s">
        <v>5</v>
      </c>
      <c r="E940" s="15" t="s">
        <v>5</v>
      </c>
      <c r="F940" s="15" t="s">
        <v>5</v>
      </c>
    </row>
    <row r="941">
      <c r="B941" s="8" t="s">
        <v>386</v>
      </c>
      <c r="C941" s="19" t="s">
        <v>5</v>
      </c>
      <c r="D941" s="19" t="s">
        <v>5</v>
      </c>
      <c r="E941" s="19" t="s">
        <v>5</v>
      </c>
      <c r="F941" s="19" t="s">
        <v>5</v>
      </c>
    </row>
    <row r="942">
      <c r="B942" s="8" t="s">
        <v>387</v>
      </c>
      <c r="C942" s="15" t="s">
        <v>5</v>
      </c>
      <c r="D942" s="15" t="s">
        <v>5</v>
      </c>
      <c r="E942" s="15" t="s">
        <v>5</v>
      </c>
      <c r="F942" s="15" t="s">
        <v>5</v>
      </c>
    </row>
    <row r="943">
      <c r="B943" s="8" t="s">
        <v>388</v>
      </c>
      <c r="C943" s="19" t="s">
        <v>5</v>
      </c>
      <c r="D943" s="19" t="s">
        <v>5</v>
      </c>
      <c r="E943" s="19" t="s">
        <v>5</v>
      </c>
      <c r="F943" s="19" t="s">
        <v>5</v>
      </c>
    </row>
    <row r="944">
      <c r="B944" s="8" t="s">
        <v>389</v>
      </c>
      <c r="C944" s="15" t="s">
        <v>5</v>
      </c>
      <c r="D944" s="15" t="s">
        <v>5</v>
      </c>
      <c r="E944" s="15" t="s">
        <v>5</v>
      </c>
      <c r="F944" s="15" t="s">
        <v>5</v>
      </c>
    </row>
    <row r="945">
      <c r="B945" s="8" t="s">
        <v>390</v>
      </c>
      <c r="C945" s="19" t="s">
        <v>5</v>
      </c>
      <c r="D945" s="19" t="s">
        <v>5</v>
      </c>
      <c r="E945" s="19" t="s">
        <v>5</v>
      </c>
      <c r="F945" s="19" t="s">
        <v>5</v>
      </c>
    </row>
    <row r="946">
      <c r="B946" s="8" t="s">
        <v>391</v>
      </c>
      <c r="C946" s="15" t="s">
        <v>5</v>
      </c>
      <c r="D946" s="15" t="s">
        <v>5</v>
      </c>
      <c r="E946" s="15" t="s">
        <v>5</v>
      </c>
      <c r="F946" s="15" t="s">
        <v>5</v>
      </c>
    </row>
    <row r="947">
      <c r="B947" s="8" t="s">
        <v>392</v>
      </c>
      <c r="C947" s="19" t="s">
        <v>5</v>
      </c>
      <c r="D947" s="19" t="s">
        <v>5</v>
      </c>
      <c r="E947" s="19" t="s">
        <v>5</v>
      </c>
      <c r="F947" s="19" t="s">
        <v>5</v>
      </c>
    </row>
    <row r="948">
      <c r="B948" s="8" t="s">
        <v>393</v>
      </c>
      <c r="C948" s="15" t="s">
        <v>5</v>
      </c>
      <c r="D948" s="15" t="s">
        <v>5</v>
      </c>
      <c r="E948" s="15" t="s">
        <v>5</v>
      </c>
      <c r="F948" s="15" t="s">
        <v>5</v>
      </c>
    </row>
    <row r="949">
      <c r="B949" s="8" t="s">
        <v>394</v>
      </c>
      <c r="C949" s="19" t="s">
        <v>5</v>
      </c>
      <c r="D949" s="19" t="s">
        <v>5</v>
      </c>
      <c r="E949" s="19" t="s">
        <v>5</v>
      </c>
      <c r="F949" s="19" t="s">
        <v>5</v>
      </c>
    </row>
    <row r="950">
      <c r="B950" s="8" t="s">
        <v>395</v>
      </c>
      <c r="C950" s="15" t="s">
        <v>5</v>
      </c>
      <c r="D950" s="15" t="s">
        <v>5</v>
      </c>
      <c r="E950" s="15" t="s">
        <v>5</v>
      </c>
      <c r="F950" s="15" t="s">
        <v>5</v>
      </c>
    </row>
    <row r="951">
      <c r="B951" s="8" t="s">
        <v>396</v>
      </c>
      <c r="C951" s="19" t="s">
        <v>5</v>
      </c>
      <c r="D951" s="19" t="s">
        <v>5</v>
      </c>
      <c r="E951" s="19" t="s">
        <v>5</v>
      </c>
      <c r="F951" s="19" t="s">
        <v>5</v>
      </c>
    </row>
    <row r="952">
      <c r="B952" s="8" t="s">
        <v>397</v>
      </c>
      <c r="C952" s="15" t="s">
        <v>5</v>
      </c>
      <c r="D952" s="15" t="s">
        <v>5</v>
      </c>
      <c r="E952" s="15" t="s">
        <v>5</v>
      </c>
      <c r="F952" s="15" t="s">
        <v>5</v>
      </c>
    </row>
    <row r="953">
      <c r="B953" s="8" t="s">
        <v>398</v>
      </c>
      <c r="C953" s="19" t="s">
        <v>5</v>
      </c>
      <c r="D953" s="19" t="s">
        <v>5</v>
      </c>
      <c r="E953" s="19" t="s">
        <v>5</v>
      </c>
      <c r="F953" s="19" t="s">
        <v>5</v>
      </c>
    </row>
    <row r="954">
      <c r="B954" s="8" t="s">
        <v>399</v>
      </c>
      <c r="C954" s="15" t="s">
        <v>5</v>
      </c>
      <c r="D954" s="15" t="s">
        <v>5</v>
      </c>
      <c r="E954" s="15" t="s">
        <v>5</v>
      </c>
      <c r="F954" s="15" t="s">
        <v>5</v>
      </c>
    </row>
    <row r="955">
      <c r="B955" s="8" t="s">
        <v>400</v>
      </c>
      <c r="C955" s="19" t="s">
        <v>5</v>
      </c>
      <c r="D955" s="19" t="s">
        <v>5</v>
      </c>
      <c r="E955" s="19" t="s">
        <v>5</v>
      </c>
      <c r="F955" s="19" t="s">
        <v>5</v>
      </c>
    </row>
    <row r="956">
      <c r="B956" s="8" t="s">
        <v>401</v>
      </c>
      <c r="C956" s="15" t="s">
        <v>5</v>
      </c>
      <c r="D956" s="15" t="s">
        <v>5</v>
      </c>
      <c r="E956" s="15" t="s">
        <v>5</v>
      </c>
      <c r="F956" s="15" t="s">
        <v>5</v>
      </c>
    </row>
    <row r="957">
      <c r="B957" s="8" t="s">
        <v>402</v>
      </c>
      <c r="C957" s="19" t="s">
        <v>5</v>
      </c>
      <c r="D957" s="19" t="s">
        <v>5</v>
      </c>
      <c r="E957" s="19" t="s">
        <v>5</v>
      </c>
      <c r="F957" s="19" t="s">
        <v>5</v>
      </c>
    </row>
    <row r="958">
      <c r="B958" s="8" t="s">
        <v>403</v>
      </c>
      <c r="C958" s="15" t="s">
        <v>5</v>
      </c>
      <c r="D958" s="15" t="s">
        <v>5</v>
      </c>
      <c r="E958" s="15" t="s">
        <v>5</v>
      </c>
      <c r="F958" s="15" t="s">
        <v>5</v>
      </c>
    </row>
    <row r="959">
      <c r="B959" s="8" t="s">
        <v>404</v>
      </c>
      <c r="C959" s="19" t="s">
        <v>5</v>
      </c>
      <c r="D959" s="19" t="s">
        <v>5</v>
      </c>
      <c r="E959" s="19" t="s">
        <v>5</v>
      </c>
      <c r="F959" s="19" t="s">
        <v>5</v>
      </c>
    </row>
    <row r="960">
      <c r="B960" s="8" t="s">
        <v>405</v>
      </c>
      <c r="C960" s="15" t="s">
        <v>5</v>
      </c>
      <c r="D960" s="15" t="s">
        <v>5</v>
      </c>
      <c r="E960" s="15" t="s">
        <v>5</v>
      </c>
      <c r="F960" s="15" t="s">
        <v>5</v>
      </c>
    </row>
    <row r="961">
      <c r="B961" s="8" t="s">
        <v>406</v>
      </c>
      <c r="C961" s="19" t="s">
        <v>5</v>
      </c>
      <c r="D961" s="19" t="s">
        <v>5</v>
      </c>
      <c r="E961" s="19" t="s">
        <v>5</v>
      </c>
      <c r="F961" s="19" t="s">
        <v>5</v>
      </c>
    </row>
    <row r="962">
      <c r="B962" s="8" t="s">
        <v>407</v>
      </c>
      <c r="C962" s="15" t="s">
        <v>5</v>
      </c>
      <c r="D962" s="15" t="s">
        <v>5</v>
      </c>
      <c r="E962" s="15" t="s">
        <v>5</v>
      </c>
      <c r="F962" s="15" t="s">
        <v>5</v>
      </c>
    </row>
    <row r="963">
      <c r="B963" s="8" t="s">
        <v>408</v>
      </c>
      <c r="C963" s="19" t="s">
        <v>5</v>
      </c>
      <c r="D963" s="19" t="s">
        <v>5</v>
      </c>
      <c r="E963" s="19" t="s">
        <v>5</v>
      </c>
      <c r="F963" s="19" t="s">
        <v>5</v>
      </c>
    </row>
    <row r="964">
      <c r="B964" s="8" t="s">
        <v>409</v>
      </c>
      <c r="C964" s="15" t="s">
        <v>5</v>
      </c>
      <c r="D964" s="15" t="s">
        <v>5</v>
      </c>
      <c r="E964" s="15" t="s">
        <v>5</v>
      </c>
      <c r="F964" s="15" t="s">
        <v>5</v>
      </c>
    </row>
    <row r="965">
      <c r="B965" s="8" t="s">
        <v>410</v>
      </c>
      <c r="C965" s="19" t="s">
        <v>5</v>
      </c>
      <c r="D965" s="19" t="s">
        <v>5</v>
      </c>
      <c r="E965" s="19" t="s">
        <v>5</v>
      </c>
      <c r="F965" s="19" t="s">
        <v>5</v>
      </c>
    </row>
    <row r="966">
      <c r="B966" s="8" t="s">
        <v>411</v>
      </c>
      <c r="C966" s="15" t="s">
        <v>5</v>
      </c>
      <c r="D966" s="15" t="s">
        <v>5</v>
      </c>
      <c r="E966" s="15" t="s">
        <v>5</v>
      </c>
      <c r="F966" s="15" t="s">
        <v>5</v>
      </c>
    </row>
    <row r="967">
      <c r="B967" s="8" t="s">
        <v>412</v>
      </c>
      <c r="C967" s="19" t="s">
        <v>5</v>
      </c>
      <c r="D967" s="19" t="s">
        <v>5</v>
      </c>
      <c r="E967" s="19" t="s">
        <v>5</v>
      </c>
      <c r="F967" s="19" t="s">
        <v>5</v>
      </c>
    </row>
    <row r="968">
      <c r="B968" s="8" t="s">
        <v>413</v>
      </c>
      <c r="C968" s="15" t="s">
        <v>5</v>
      </c>
      <c r="D968" s="15" t="s">
        <v>5</v>
      </c>
      <c r="E968" s="15" t="s">
        <v>5</v>
      </c>
      <c r="F968" s="15" t="s">
        <v>5</v>
      </c>
    </row>
    <row r="969">
      <c r="B969" s="8" t="s">
        <v>414</v>
      </c>
      <c r="C969" s="19" t="s">
        <v>5</v>
      </c>
      <c r="D969" s="19" t="s">
        <v>5</v>
      </c>
      <c r="E969" s="19" t="s">
        <v>5</v>
      </c>
      <c r="F969" s="19" t="s">
        <v>5</v>
      </c>
    </row>
    <row r="970">
      <c r="B970" s="8" t="s">
        <v>415</v>
      </c>
      <c r="C970" s="15" t="s">
        <v>5</v>
      </c>
      <c r="D970" s="15" t="s">
        <v>5</v>
      </c>
      <c r="E970" s="15" t="s">
        <v>5</v>
      </c>
      <c r="F970" s="15" t="s">
        <v>5</v>
      </c>
    </row>
    <row r="971">
      <c r="B971" s="8" t="s">
        <v>416</v>
      </c>
      <c r="C971" s="19" t="s">
        <v>5</v>
      </c>
      <c r="D971" s="19" t="s">
        <v>5</v>
      </c>
      <c r="E971" s="19" t="s">
        <v>5</v>
      </c>
      <c r="F971" s="19" t="s">
        <v>5</v>
      </c>
    </row>
    <row r="972">
      <c r="B972" s="8" t="s">
        <v>417</v>
      </c>
      <c r="C972" s="15" t="s">
        <v>5</v>
      </c>
      <c r="D972" s="15" t="s">
        <v>5</v>
      </c>
      <c r="E972" s="15" t="s">
        <v>5</v>
      </c>
      <c r="F972" s="15" t="s">
        <v>5</v>
      </c>
    </row>
    <row r="973">
      <c r="B973" s="8" t="s">
        <v>418</v>
      </c>
      <c r="C973" s="19" t="s">
        <v>5</v>
      </c>
      <c r="D973" s="19" t="s">
        <v>5</v>
      </c>
      <c r="E973" s="19" t="s">
        <v>5</v>
      </c>
      <c r="F973" s="19" t="s">
        <v>5</v>
      </c>
    </row>
    <row r="974">
      <c r="B974" s="8" t="s">
        <v>419</v>
      </c>
      <c r="C974" s="15" t="s">
        <v>5</v>
      </c>
      <c r="D974" s="15" t="s">
        <v>5</v>
      </c>
      <c r="E974" s="15" t="s">
        <v>5</v>
      </c>
      <c r="F974" s="15" t="s">
        <v>5</v>
      </c>
    </row>
    <row r="975">
      <c r="B975" s="8" t="s">
        <v>420</v>
      </c>
      <c r="C975" s="19" t="s">
        <v>5</v>
      </c>
      <c r="D975" s="19" t="s">
        <v>5</v>
      </c>
      <c r="E975" s="19" t="s">
        <v>5</v>
      </c>
      <c r="F975" s="19" t="s">
        <v>5</v>
      </c>
    </row>
    <row r="976">
      <c r="B976" s="8" t="s">
        <v>421</v>
      </c>
      <c r="C976" s="15" t="s">
        <v>5</v>
      </c>
      <c r="D976" s="15" t="s">
        <v>5</v>
      </c>
      <c r="E976" s="15" t="s">
        <v>5</v>
      </c>
      <c r="F976" s="15" t="s">
        <v>5</v>
      </c>
    </row>
    <row r="977">
      <c r="B977" s="8" t="s">
        <v>422</v>
      </c>
      <c r="C977" s="19" t="s">
        <v>5</v>
      </c>
      <c r="D977" s="19" t="s">
        <v>5</v>
      </c>
      <c r="E977" s="19" t="s">
        <v>5</v>
      </c>
      <c r="F977" s="19" t="s">
        <v>5</v>
      </c>
    </row>
    <row r="978">
      <c r="B978" s="8" t="s">
        <v>423</v>
      </c>
      <c r="C978" s="15" t="s">
        <v>5</v>
      </c>
      <c r="D978" s="15" t="s">
        <v>5</v>
      </c>
      <c r="E978" s="15" t="s">
        <v>5</v>
      </c>
      <c r="F978" s="15" t="s">
        <v>5</v>
      </c>
    </row>
    <row r="979">
      <c r="B979" s="8" t="s">
        <v>424</v>
      </c>
      <c r="C979" s="19" t="s">
        <v>5</v>
      </c>
      <c r="D979" s="19" t="s">
        <v>5</v>
      </c>
      <c r="E979" s="19" t="s">
        <v>5</v>
      </c>
      <c r="F979" s="19" t="s">
        <v>5</v>
      </c>
    </row>
    <row r="980">
      <c r="B980" s="8" t="s">
        <v>425</v>
      </c>
      <c r="C980" s="15" t="s">
        <v>5</v>
      </c>
      <c r="D980" s="15" t="s">
        <v>5</v>
      </c>
      <c r="E980" s="15" t="s">
        <v>5</v>
      </c>
      <c r="F980" s="15" t="s">
        <v>5</v>
      </c>
    </row>
    <row r="981">
      <c r="B981" s="8" t="s">
        <v>426</v>
      </c>
      <c r="C981" s="19" t="s">
        <v>5</v>
      </c>
      <c r="D981" s="19" t="s">
        <v>5</v>
      </c>
      <c r="E981" s="19" t="s">
        <v>5</v>
      </c>
      <c r="F981" s="19" t="s">
        <v>5</v>
      </c>
    </row>
    <row r="982">
      <c r="B982" s="8" t="s">
        <v>427</v>
      </c>
      <c r="C982" s="15" t="s">
        <v>5</v>
      </c>
      <c r="D982" s="15" t="s">
        <v>5</v>
      </c>
      <c r="E982" s="15" t="s">
        <v>5</v>
      </c>
      <c r="F982" s="15" t="s">
        <v>5</v>
      </c>
    </row>
    <row r="983">
      <c r="B983" s="8" t="s">
        <v>428</v>
      </c>
      <c r="C983" s="19" t="s">
        <v>5</v>
      </c>
      <c r="D983" s="19" t="s">
        <v>5</v>
      </c>
      <c r="E983" s="19" t="s">
        <v>5</v>
      </c>
      <c r="F983" s="19" t="s">
        <v>5</v>
      </c>
    </row>
    <row r="984">
      <c r="B984" s="8" t="s">
        <v>429</v>
      </c>
      <c r="C984" s="15" t="s">
        <v>5</v>
      </c>
      <c r="D984" s="15" t="s">
        <v>5</v>
      </c>
      <c r="E984" s="15" t="s">
        <v>5</v>
      </c>
      <c r="F984" s="15" t="s">
        <v>5</v>
      </c>
    </row>
    <row r="985">
      <c r="B985" s="8" t="s">
        <v>430</v>
      </c>
      <c r="C985" s="19" t="s">
        <v>5</v>
      </c>
      <c r="D985" s="19" t="s">
        <v>5</v>
      </c>
      <c r="E985" s="19" t="s">
        <v>5</v>
      </c>
      <c r="F985" s="19" t="s">
        <v>5</v>
      </c>
    </row>
    <row r="986">
      <c r="B986" s="8" t="s">
        <v>431</v>
      </c>
      <c r="C986" s="15" t="s">
        <v>5</v>
      </c>
      <c r="D986" s="15" t="s">
        <v>5</v>
      </c>
      <c r="E986" s="15" t="s">
        <v>5</v>
      </c>
      <c r="F986" s="15" t="s">
        <v>5</v>
      </c>
    </row>
    <row r="987">
      <c r="B987" s="8" t="s">
        <v>432</v>
      </c>
      <c r="C987" s="19" t="s">
        <v>5</v>
      </c>
      <c r="D987" s="19" t="s">
        <v>5</v>
      </c>
      <c r="E987" s="19" t="s">
        <v>5</v>
      </c>
      <c r="F987" s="19" t="s">
        <v>5</v>
      </c>
    </row>
    <row r="988">
      <c r="B988" s="8" t="s">
        <v>433</v>
      </c>
      <c r="C988" s="15" t="s">
        <v>5</v>
      </c>
      <c r="D988" s="15" t="s">
        <v>5</v>
      </c>
      <c r="E988" s="15" t="s">
        <v>5</v>
      </c>
      <c r="F988" s="15" t="s">
        <v>5</v>
      </c>
    </row>
    <row r="989">
      <c r="B989" s="8" t="s">
        <v>434</v>
      </c>
      <c r="C989" s="19" t="s">
        <v>5</v>
      </c>
      <c r="D989" s="19" t="s">
        <v>5</v>
      </c>
      <c r="E989" s="19" t="s">
        <v>5</v>
      </c>
      <c r="F989" s="19" t="s">
        <v>5</v>
      </c>
    </row>
    <row r="990">
      <c r="B990" s="8" t="s">
        <v>435</v>
      </c>
      <c r="C990" s="15" t="s">
        <v>5</v>
      </c>
      <c r="D990" s="15" t="s">
        <v>5</v>
      </c>
      <c r="E990" s="15" t="s">
        <v>5</v>
      </c>
      <c r="F990" s="15" t="s">
        <v>5</v>
      </c>
    </row>
    <row r="991">
      <c r="B991" s="8" t="s">
        <v>436</v>
      </c>
      <c r="C991" s="19" t="s">
        <v>5</v>
      </c>
      <c r="D991" s="19" t="s">
        <v>5</v>
      </c>
      <c r="E991" s="19" t="s">
        <v>5</v>
      </c>
      <c r="F991" s="19" t="s">
        <v>5</v>
      </c>
    </row>
    <row r="992">
      <c r="B992" s="8" t="s">
        <v>437</v>
      </c>
      <c r="C992" s="15" t="s">
        <v>5</v>
      </c>
      <c r="D992" s="15" t="s">
        <v>5</v>
      </c>
      <c r="E992" s="15" t="s">
        <v>5</v>
      </c>
      <c r="F992" s="15" t="s">
        <v>5</v>
      </c>
    </row>
    <row r="993">
      <c r="B993" s="8" t="s">
        <v>438</v>
      </c>
      <c r="C993" s="19" t="s">
        <v>5</v>
      </c>
      <c r="D993" s="19" t="s">
        <v>5</v>
      </c>
      <c r="E993" s="19" t="s">
        <v>5</v>
      </c>
      <c r="F993" s="19" t="s">
        <v>5</v>
      </c>
    </row>
    <row r="994">
      <c r="B994" s="8" t="s">
        <v>439</v>
      </c>
      <c r="C994" s="15" t="s">
        <v>5</v>
      </c>
      <c r="D994" s="15" t="s">
        <v>5</v>
      </c>
      <c r="E994" s="15" t="s">
        <v>5</v>
      </c>
      <c r="F994" s="15" t="s">
        <v>5</v>
      </c>
    </row>
    <row r="995">
      <c r="B995" s="8" t="s">
        <v>440</v>
      </c>
      <c r="C995" s="19" t="s">
        <v>5</v>
      </c>
      <c r="D995" s="19" t="s">
        <v>5</v>
      </c>
      <c r="E995" s="19" t="s">
        <v>5</v>
      </c>
      <c r="F995" s="19" t="s">
        <v>5</v>
      </c>
    </row>
    <row r="996">
      <c r="B996" s="8" t="s">
        <v>441</v>
      </c>
      <c r="C996" s="15" t="s">
        <v>5</v>
      </c>
      <c r="D996" s="15" t="s">
        <v>5</v>
      </c>
      <c r="E996" s="15" t="s">
        <v>5</v>
      </c>
      <c r="F996" s="15" t="s">
        <v>5</v>
      </c>
    </row>
    <row r="997">
      <c r="B997" s="8" t="s">
        <v>442</v>
      </c>
      <c r="C997" s="19" t="s">
        <v>5</v>
      </c>
      <c r="D997" s="19" t="s">
        <v>5</v>
      </c>
      <c r="E997" s="19" t="s">
        <v>5</v>
      </c>
      <c r="F997" s="19" t="s">
        <v>5</v>
      </c>
    </row>
    <row r="998">
      <c r="B998" s="8" t="s">
        <v>443</v>
      </c>
      <c r="C998" s="15" t="s">
        <v>5</v>
      </c>
      <c r="D998" s="15" t="s">
        <v>5</v>
      </c>
      <c r="E998" s="15" t="s">
        <v>5</v>
      </c>
      <c r="F998" s="15" t="s">
        <v>5</v>
      </c>
    </row>
    <row r="999">
      <c r="B999" s="8" t="s">
        <v>444</v>
      </c>
      <c r="C999" s="19" t="s">
        <v>5</v>
      </c>
      <c r="D999" s="19" t="s">
        <v>5</v>
      </c>
      <c r="E999" s="19" t="s">
        <v>5</v>
      </c>
      <c r="F999" s="19" t="s">
        <v>5</v>
      </c>
    </row>
    <row r="1000">
      <c r="B1000" s="8" t="s">
        <v>445</v>
      </c>
      <c r="C1000" s="15" t="s">
        <v>5</v>
      </c>
      <c r="D1000" s="15" t="s">
        <v>5</v>
      </c>
      <c r="E1000" s="15" t="s">
        <v>5</v>
      </c>
      <c r="F1000" s="15" t="s">
        <v>5</v>
      </c>
    </row>
    <row r="1001">
      <c r="B1001" s="8" t="s">
        <v>446</v>
      </c>
      <c r="C1001" s="19" t="s">
        <v>5</v>
      </c>
      <c r="D1001" s="19" t="s">
        <v>5</v>
      </c>
      <c r="E1001" s="19" t="s">
        <v>5</v>
      </c>
      <c r="F1001" s="19" t="s">
        <v>5</v>
      </c>
    </row>
    <row r="1002">
      <c r="B1002" s="8" t="s">
        <v>447</v>
      </c>
      <c r="C1002" s="15" t="s">
        <v>5</v>
      </c>
      <c r="D1002" s="15" t="s">
        <v>5</v>
      </c>
      <c r="E1002" s="15" t="s">
        <v>5</v>
      </c>
      <c r="F1002" s="15" t="s">
        <v>5</v>
      </c>
    </row>
    <row r="1003">
      <c r="B1003" s="8" t="s">
        <v>448</v>
      </c>
      <c r="C1003" s="19" t="s">
        <v>5</v>
      </c>
      <c r="D1003" s="19" t="s">
        <v>5</v>
      </c>
      <c r="E1003" s="19" t="s">
        <v>5</v>
      </c>
      <c r="F1003" s="19" t="s">
        <v>5</v>
      </c>
    </row>
    <row r="1004">
      <c r="B1004" s="8" t="s">
        <v>449</v>
      </c>
      <c r="C1004" s="15" t="s">
        <v>5</v>
      </c>
      <c r="D1004" s="15" t="s">
        <v>5</v>
      </c>
      <c r="E1004" s="15" t="s">
        <v>5</v>
      </c>
      <c r="F1004" s="15" t="s">
        <v>5</v>
      </c>
    </row>
    <row r="1005">
      <c r="B1005" s="8" t="s">
        <v>450</v>
      </c>
      <c r="C1005" s="19" t="s">
        <v>5</v>
      </c>
      <c r="D1005" s="19" t="s">
        <v>5</v>
      </c>
      <c r="E1005" s="19" t="s">
        <v>5</v>
      </c>
      <c r="F1005" s="19" t="s">
        <v>5</v>
      </c>
    </row>
    <row r="1006">
      <c r="B1006" s="8" t="s">
        <v>451</v>
      </c>
      <c r="C1006" s="15" t="s">
        <v>5</v>
      </c>
      <c r="D1006" s="15" t="s">
        <v>5</v>
      </c>
      <c r="E1006" s="15" t="s">
        <v>5</v>
      </c>
      <c r="F1006" s="15" t="s">
        <v>5</v>
      </c>
    </row>
    <row r="1007">
      <c r="B1007" s="8" t="s">
        <v>452</v>
      </c>
      <c r="C1007" s="19" t="s">
        <v>5</v>
      </c>
      <c r="D1007" s="19" t="s">
        <v>5</v>
      </c>
      <c r="E1007" s="19" t="s">
        <v>5</v>
      </c>
      <c r="F1007" s="19" t="s">
        <v>5</v>
      </c>
    </row>
    <row r="1008">
      <c r="B1008" s="8" t="s">
        <v>453</v>
      </c>
      <c r="C1008" s="15" t="s">
        <v>5</v>
      </c>
      <c r="D1008" s="15" t="s">
        <v>5</v>
      </c>
      <c r="E1008" s="15" t="s">
        <v>5</v>
      </c>
      <c r="F1008" s="15" t="s">
        <v>5</v>
      </c>
    </row>
    <row r="1009">
      <c r="B1009" s="8" t="s">
        <v>454</v>
      </c>
      <c r="C1009" s="19" t="s">
        <v>5</v>
      </c>
      <c r="D1009" s="19" t="s">
        <v>5</v>
      </c>
      <c r="E1009" s="19" t="s">
        <v>5</v>
      </c>
      <c r="F1009" s="19" t="s">
        <v>5</v>
      </c>
    </row>
    <row r="1010">
      <c r="B1010" s="8" t="s">
        <v>455</v>
      </c>
      <c r="C1010" s="15" t="s">
        <v>5</v>
      </c>
      <c r="D1010" s="15" t="s">
        <v>5</v>
      </c>
      <c r="E1010" s="15" t="s">
        <v>5</v>
      </c>
      <c r="F1010" s="15" t="s">
        <v>5</v>
      </c>
    </row>
    <row r="1011">
      <c r="B1011" s="8" t="s">
        <v>456</v>
      </c>
      <c r="C1011" s="19" t="s">
        <v>5</v>
      </c>
      <c r="D1011" s="19" t="s">
        <v>5</v>
      </c>
      <c r="E1011" s="19" t="s">
        <v>5</v>
      </c>
      <c r="F1011" s="19" t="s">
        <v>5</v>
      </c>
    </row>
    <row r="1012">
      <c r="B1012" s="8" t="s">
        <v>457</v>
      </c>
      <c r="C1012" s="15" t="s">
        <v>5</v>
      </c>
      <c r="D1012" s="15" t="s">
        <v>5</v>
      </c>
      <c r="E1012" s="15" t="s">
        <v>5</v>
      </c>
      <c r="F1012" s="15" t="s">
        <v>5</v>
      </c>
    </row>
    <row r="1013">
      <c r="B1013" s="8" t="s">
        <v>458</v>
      </c>
      <c r="C1013" s="19" t="s">
        <v>5</v>
      </c>
      <c r="D1013" s="19" t="s">
        <v>5</v>
      </c>
      <c r="E1013" s="19" t="s">
        <v>5</v>
      </c>
      <c r="F1013" s="19" t="s">
        <v>5</v>
      </c>
    </row>
    <row r="1014">
      <c r="B1014" s="8" t="s">
        <v>459</v>
      </c>
      <c r="C1014" s="15" t="s">
        <v>5</v>
      </c>
      <c r="D1014" s="15" t="s">
        <v>5</v>
      </c>
      <c r="E1014" s="15" t="s">
        <v>5</v>
      </c>
      <c r="F1014" s="15" t="s">
        <v>5</v>
      </c>
    </row>
    <row r="1015">
      <c r="B1015" s="8" t="s">
        <v>460</v>
      </c>
      <c r="C1015" s="19" t="s">
        <v>5</v>
      </c>
      <c r="D1015" s="19" t="s">
        <v>5</v>
      </c>
      <c r="E1015" s="19" t="s">
        <v>5</v>
      </c>
      <c r="F1015" s="19" t="s">
        <v>5</v>
      </c>
    </row>
    <row r="1016">
      <c r="B1016" s="8" t="s">
        <v>461</v>
      </c>
      <c r="C1016" s="15" t="s">
        <v>5</v>
      </c>
      <c r="D1016" s="15" t="s">
        <v>5</v>
      </c>
      <c r="E1016" s="15" t="s">
        <v>5</v>
      </c>
      <c r="F1016" s="15" t="s">
        <v>5</v>
      </c>
    </row>
    <row r="1017">
      <c r="B1017" s="8" t="s">
        <v>462</v>
      </c>
      <c r="C1017" s="19" t="s">
        <v>5</v>
      </c>
      <c r="D1017" s="19" t="s">
        <v>5</v>
      </c>
      <c r="E1017" s="19" t="s">
        <v>5</v>
      </c>
      <c r="F1017" s="19" t="s">
        <v>5</v>
      </c>
    </row>
    <row r="1018">
      <c r="B1018" s="8" t="s">
        <v>463</v>
      </c>
      <c r="C1018" s="15" t="s">
        <v>5</v>
      </c>
      <c r="D1018" s="15" t="s">
        <v>5</v>
      </c>
      <c r="E1018" s="15" t="s">
        <v>5</v>
      </c>
      <c r="F1018" s="15" t="s">
        <v>5</v>
      </c>
    </row>
    <row r="1019">
      <c r="B1019" s="8" t="s">
        <v>464</v>
      </c>
      <c r="C1019" s="19" t="s">
        <v>5</v>
      </c>
      <c r="D1019" s="19" t="s">
        <v>5</v>
      </c>
      <c r="E1019" s="19" t="s">
        <v>5</v>
      </c>
      <c r="F1019" s="19" t="s">
        <v>5</v>
      </c>
    </row>
    <row r="1020">
      <c r="B1020" s="8" t="s">
        <v>465</v>
      </c>
      <c r="C1020" s="15" t="s">
        <v>5</v>
      </c>
      <c r="D1020" s="15" t="s">
        <v>5</v>
      </c>
      <c r="E1020" s="15" t="s">
        <v>5</v>
      </c>
      <c r="F1020" s="15" t="s">
        <v>5</v>
      </c>
    </row>
    <row r="1021">
      <c r="B1021" s="8" t="s">
        <v>466</v>
      </c>
      <c r="C1021" s="19" t="s">
        <v>5</v>
      </c>
      <c r="D1021" s="19" t="s">
        <v>5</v>
      </c>
      <c r="E1021" s="19" t="s">
        <v>5</v>
      </c>
      <c r="F1021" s="19" t="s">
        <v>5</v>
      </c>
    </row>
    <row r="1022">
      <c r="B1022" s="8" t="s">
        <v>467</v>
      </c>
      <c r="C1022" s="15" t="s">
        <v>5</v>
      </c>
      <c r="D1022" s="15" t="s">
        <v>5</v>
      </c>
      <c r="E1022" s="15" t="s">
        <v>5</v>
      </c>
      <c r="F1022" s="15" t="s">
        <v>5</v>
      </c>
    </row>
    <row r="1023">
      <c r="B1023" s="8" t="s">
        <v>468</v>
      </c>
      <c r="C1023" s="19" t="s">
        <v>5</v>
      </c>
      <c r="D1023" s="19" t="s">
        <v>5</v>
      </c>
      <c r="E1023" s="19" t="s">
        <v>5</v>
      </c>
      <c r="F1023" s="19" t="s">
        <v>5</v>
      </c>
    </row>
    <row r="1024">
      <c r="B1024" s="8" t="s">
        <v>469</v>
      </c>
      <c r="C1024" s="15" t="s">
        <v>5</v>
      </c>
      <c r="D1024" s="15" t="s">
        <v>5</v>
      </c>
      <c r="E1024" s="15" t="s">
        <v>5</v>
      </c>
      <c r="F1024" s="15" t="s">
        <v>5</v>
      </c>
    </row>
    <row r="1025">
      <c r="B1025" s="8" t="s">
        <v>470</v>
      </c>
      <c r="C1025" s="19" t="s">
        <v>5</v>
      </c>
      <c r="D1025" s="19" t="s">
        <v>5</v>
      </c>
      <c r="E1025" s="19" t="s">
        <v>5</v>
      </c>
      <c r="F1025" s="19" t="s">
        <v>5</v>
      </c>
    </row>
    <row r="1026">
      <c r="B1026" s="8" t="s">
        <v>471</v>
      </c>
      <c r="C1026" s="15" t="s">
        <v>5</v>
      </c>
      <c r="D1026" s="15" t="s">
        <v>5</v>
      </c>
      <c r="E1026" s="15" t="s">
        <v>5</v>
      </c>
      <c r="F1026" s="15" t="s">
        <v>5</v>
      </c>
    </row>
    <row r="1027">
      <c r="B1027" s="8" t="s">
        <v>472</v>
      </c>
      <c r="C1027" s="19" t="s">
        <v>5</v>
      </c>
      <c r="D1027" s="19" t="s">
        <v>5</v>
      </c>
      <c r="E1027" s="19" t="s">
        <v>5</v>
      </c>
      <c r="F1027" s="19" t="s">
        <v>5</v>
      </c>
    </row>
    <row r="1028">
      <c r="B1028" s="8" t="s">
        <v>473</v>
      </c>
      <c r="C1028" s="15" t="s">
        <v>5</v>
      </c>
      <c r="D1028" s="15" t="s">
        <v>5</v>
      </c>
      <c r="E1028" s="15" t="s">
        <v>5</v>
      </c>
      <c r="F1028" s="15" t="s">
        <v>5</v>
      </c>
    </row>
    <row r="1029">
      <c r="B1029" s="8" t="s">
        <v>474</v>
      </c>
      <c r="C1029" s="19" t="s">
        <v>5</v>
      </c>
      <c r="D1029" s="19" t="s">
        <v>5</v>
      </c>
      <c r="E1029" s="19" t="s">
        <v>5</v>
      </c>
      <c r="F1029" s="19" t="s">
        <v>5</v>
      </c>
    </row>
    <row r="1030">
      <c r="B1030" s="8" t="s">
        <v>475</v>
      </c>
      <c r="C1030" s="15" t="s">
        <v>5</v>
      </c>
      <c r="D1030" s="15" t="s">
        <v>5</v>
      </c>
      <c r="E1030" s="15" t="s">
        <v>5</v>
      </c>
      <c r="F1030" s="15" t="s">
        <v>5</v>
      </c>
    </row>
    <row r="1031">
      <c r="B1031" s="8" t="s">
        <v>476</v>
      </c>
      <c r="C1031" s="19" t="s">
        <v>5</v>
      </c>
      <c r="D1031" s="19" t="s">
        <v>5</v>
      </c>
      <c r="E1031" s="19" t="s">
        <v>5</v>
      </c>
      <c r="F1031" s="19" t="s">
        <v>5</v>
      </c>
    </row>
    <row r="1032">
      <c r="B1032" s="8" t="s">
        <v>477</v>
      </c>
      <c r="C1032" s="15" t="s">
        <v>5</v>
      </c>
      <c r="D1032" s="15" t="s">
        <v>5</v>
      </c>
      <c r="E1032" s="15" t="s">
        <v>5</v>
      </c>
      <c r="F1032" s="15" t="s">
        <v>5</v>
      </c>
    </row>
    <row r="1033">
      <c r="B1033" s="8" t="s">
        <v>478</v>
      </c>
      <c r="C1033" s="19" t="s">
        <v>5</v>
      </c>
      <c r="D1033" s="19" t="s">
        <v>5</v>
      </c>
      <c r="E1033" s="19" t="s">
        <v>5</v>
      </c>
      <c r="F1033" s="19" t="s">
        <v>5</v>
      </c>
    </row>
    <row r="1034">
      <c r="B1034" s="8" t="s">
        <v>479</v>
      </c>
      <c r="C1034" s="15" t="s">
        <v>5</v>
      </c>
      <c r="D1034" s="15" t="s">
        <v>5</v>
      </c>
      <c r="E1034" s="15" t="s">
        <v>5</v>
      </c>
      <c r="F1034" s="15" t="s">
        <v>5</v>
      </c>
    </row>
    <row r="1035">
      <c r="B1035" s="8" t="s">
        <v>480</v>
      </c>
      <c r="C1035" s="19" t="s">
        <v>5</v>
      </c>
      <c r="D1035" s="19" t="s">
        <v>5</v>
      </c>
      <c r="E1035" s="19" t="s">
        <v>5</v>
      </c>
      <c r="F1035" s="19" t="s">
        <v>5</v>
      </c>
    </row>
    <row r="1036">
      <c r="B1036" s="8" t="s">
        <v>481</v>
      </c>
      <c r="C1036" s="15" t="s">
        <v>5</v>
      </c>
      <c r="D1036" s="15" t="s">
        <v>5</v>
      </c>
      <c r="E1036" s="15" t="s">
        <v>5</v>
      </c>
      <c r="F1036" s="15" t="s">
        <v>5</v>
      </c>
    </row>
    <row r="1037">
      <c r="B1037" s="8" t="s">
        <v>482</v>
      </c>
      <c r="C1037" s="19" t="s">
        <v>5</v>
      </c>
      <c r="D1037" s="19" t="s">
        <v>5</v>
      </c>
      <c r="E1037" s="19" t="s">
        <v>5</v>
      </c>
      <c r="F1037" s="19" t="s">
        <v>5</v>
      </c>
    </row>
    <row r="1038">
      <c r="B1038" s="8" t="s">
        <v>483</v>
      </c>
      <c r="C1038" s="15" t="s">
        <v>5</v>
      </c>
      <c r="D1038" s="15" t="s">
        <v>5</v>
      </c>
      <c r="E1038" s="15" t="s">
        <v>5</v>
      </c>
      <c r="F1038" s="15" t="s">
        <v>5</v>
      </c>
    </row>
    <row r="1039">
      <c r="B1039" s="8" t="s">
        <v>484</v>
      </c>
      <c r="C1039" s="19" t="s">
        <v>5</v>
      </c>
      <c r="D1039" s="19" t="s">
        <v>5</v>
      </c>
      <c r="E1039" s="19" t="s">
        <v>5</v>
      </c>
      <c r="F1039" s="19" t="s">
        <v>5</v>
      </c>
    </row>
    <row r="1040">
      <c r="B1040" s="8" t="s">
        <v>485</v>
      </c>
      <c r="C1040" s="15" t="s">
        <v>5</v>
      </c>
      <c r="D1040" s="15" t="s">
        <v>5</v>
      </c>
      <c r="E1040" s="15" t="s">
        <v>5</v>
      </c>
      <c r="F1040" s="15" t="s">
        <v>5</v>
      </c>
    </row>
    <row r="1041">
      <c r="B1041" s="8" t="s">
        <v>486</v>
      </c>
      <c r="C1041" s="19" t="s">
        <v>5</v>
      </c>
      <c r="D1041" s="19" t="s">
        <v>5</v>
      </c>
      <c r="E1041" s="19" t="s">
        <v>5</v>
      </c>
      <c r="F1041" s="19" t="s">
        <v>5</v>
      </c>
    </row>
    <row r="1042">
      <c r="B1042" s="8" t="s">
        <v>487</v>
      </c>
      <c r="C1042" s="15" t="s">
        <v>5</v>
      </c>
      <c r="D1042" s="15" t="s">
        <v>5</v>
      </c>
      <c r="E1042" s="15" t="s">
        <v>5</v>
      </c>
      <c r="F1042" s="15" t="s">
        <v>5</v>
      </c>
    </row>
    <row r="1043">
      <c r="B1043" s="8" t="s">
        <v>488</v>
      </c>
      <c r="C1043" s="19" t="s">
        <v>5</v>
      </c>
      <c r="D1043" s="19" t="s">
        <v>5</v>
      </c>
      <c r="E1043" s="19" t="s">
        <v>5</v>
      </c>
      <c r="F1043" s="19" t="s">
        <v>5</v>
      </c>
    </row>
    <row r="1044">
      <c r="B1044" s="8" t="s">
        <v>489</v>
      </c>
      <c r="C1044" s="15" t="s">
        <v>5</v>
      </c>
      <c r="D1044" s="15" t="s">
        <v>5</v>
      </c>
      <c r="E1044" s="15" t="s">
        <v>5</v>
      </c>
      <c r="F1044" s="15" t="s">
        <v>5</v>
      </c>
    </row>
    <row r="1045">
      <c r="B1045" s="8" t="s">
        <v>490</v>
      </c>
      <c r="C1045" s="19" t="s">
        <v>5</v>
      </c>
      <c r="D1045" s="19" t="s">
        <v>5</v>
      </c>
      <c r="E1045" s="19" t="s">
        <v>5</v>
      </c>
      <c r="F1045" s="19" t="s">
        <v>5</v>
      </c>
    </row>
    <row r="1046">
      <c r="B1046" s="8" t="s">
        <v>491</v>
      </c>
      <c r="C1046" s="15" t="s">
        <v>5</v>
      </c>
      <c r="D1046" s="15" t="s">
        <v>5</v>
      </c>
      <c r="E1046" s="15" t="s">
        <v>5</v>
      </c>
      <c r="F1046" s="15" t="s">
        <v>5</v>
      </c>
    </row>
    <row r="1047">
      <c r="B1047" s="8" t="s">
        <v>492</v>
      </c>
      <c r="C1047" s="19" t="s">
        <v>5</v>
      </c>
      <c r="D1047" s="19" t="s">
        <v>5</v>
      </c>
      <c r="E1047" s="19" t="s">
        <v>5</v>
      </c>
      <c r="F1047" s="19" t="s">
        <v>5</v>
      </c>
    </row>
    <row r="1048">
      <c r="B1048" s="8" t="s">
        <v>493</v>
      </c>
      <c r="C1048" s="15" t="s">
        <v>5</v>
      </c>
      <c r="D1048" s="15" t="s">
        <v>5</v>
      </c>
      <c r="E1048" s="15" t="s">
        <v>5</v>
      </c>
      <c r="F1048" s="15" t="s">
        <v>5</v>
      </c>
    </row>
    <row r="1049">
      <c r="B1049" s="8" t="s">
        <v>494</v>
      </c>
      <c r="C1049" s="19" t="s">
        <v>5</v>
      </c>
      <c r="D1049" s="19" t="s">
        <v>5</v>
      </c>
      <c r="E1049" s="19" t="s">
        <v>5</v>
      </c>
      <c r="F1049" s="19" t="s">
        <v>5</v>
      </c>
    </row>
    <row r="1050">
      <c r="B1050" s="8" t="s">
        <v>495</v>
      </c>
      <c r="C1050" s="15" t="s">
        <v>5</v>
      </c>
      <c r="D1050" s="15" t="s">
        <v>5</v>
      </c>
      <c r="E1050" s="15" t="s">
        <v>5</v>
      </c>
      <c r="F1050" s="15" t="s">
        <v>5</v>
      </c>
    </row>
    <row r="1051">
      <c r="B1051" s="8" t="s">
        <v>496</v>
      </c>
      <c r="C1051" s="19" t="s">
        <v>5</v>
      </c>
      <c r="D1051" s="19" t="s">
        <v>5</v>
      </c>
      <c r="E1051" s="19" t="s">
        <v>5</v>
      </c>
      <c r="F1051" s="19" t="s">
        <v>5</v>
      </c>
    </row>
    <row r="1052">
      <c r="B1052" s="8" t="s">
        <v>497</v>
      </c>
      <c r="C1052" s="15" t="s">
        <v>5</v>
      </c>
      <c r="D1052" s="15" t="s">
        <v>5</v>
      </c>
      <c r="E1052" s="15" t="s">
        <v>5</v>
      </c>
      <c r="F1052" s="15" t="s">
        <v>5</v>
      </c>
    </row>
    <row r="1053">
      <c r="B1053" s="8" t="s">
        <v>498</v>
      </c>
      <c r="C1053" s="19" t="s">
        <v>5</v>
      </c>
      <c r="D1053" s="19" t="s">
        <v>5</v>
      </c>
      <c r="E1053" s="19" t="s">
        <v>5</v>
      </c>
      <c r="F1053" s="19" t="s">
        <v>5</v>
      </c>
    </row>
    <row r="1054">
      <c r="B1054" s="8" t="s">
        <v>499</v>
      </c>
      <c r="C1054" s="15" t="s">
        <v>5</v>
      </c>
      <c r="D1054" s="15" t="s">
        <v>5</v>
      </c>
      <c r="E1054" s="15" t="s">
        <v>5</v>
      </c>
      <c r="F1054" s="15" t="s">
        <v>5</v>
      </c>
    </row>
    <row r="1055">
      <c r="B1055" s="8" t="s">
        <v>500</v>
      </c>
      <c r="C1055" s="19" t="s">
        <v>5</v>
      </c>
      <c r="D1055" s="19" t="s">
        <v>5</v>
      </c>
      <c r="E1055" s="19" t="s">
        <v>5</v>
      </c>
      <c r="F1055" s="19" t="s">
        <v>5</v>
      </c>
    </row>
    <row r="1056">
      <c r="B1056" s="8" t="s">
        <v>501</v>
      </c>
      <c r="C1056" s="15" t="s">
        <v>5</v>
      </c>
      <c r="D1056" s="15" t="s">
        <v>5</v>
      </c>
      <c r="E1056" s="15" t="s">
        <v>5</v>
      </c>
      <c r="F1056" s="15" t="s">
        <v>5</v>
      </c>
    </row>
    <row r="1057">
      <c r="B1057" s="8" t="s">
        <v>502</v>
      </c>
      <c r="C1057" s="19" t="s">
        <v>5</v>
      </c>
      <c r="D1057" s="19" t="s">
        <v>5</v>
      </c>
      <c r="E1057" s="19" t="s">
        <v>5</v>
      </c>
      <c r="F1057" s="19" t="s">
        <v>5</v>
      </c>
    </row>
    <row r="1058">
      <c r="B1058" s="8" t="s">
        <v>503</v>
      </c>
      <c r="C1058" s="15" t="s">
        <v>5</v>
      </c>
      <c r="D1058" s="15" t="s">
        <v>5</v>
      </c>
      <c r="E1058" s="15" t="s">
        <v>5</v>
      </c>
      <c r="F1058" s="15" t="s">
        <v>5</v>
      </c>
    </row>
    <row r="1059">
      <c r="B1059" s="8" t="s">
        <v>504</v>
      </c>
      <c r="C1059" s="19" t="s">
        <v>5</v>
      </c>
      <c r="D1059" s="19" t="s">
        <v>5</v>
      </c>
      <c r="E1059" s="19" t="s">
        <v>5</v>
      </c>
      <c r="F1059" s="19" t="s">
        <v>5</v>
      </c>
    </row>
    <row r="1060">
      <c r="B1060" s="8" t="s">
        <v>505</v>
      </c>
      <c r="C1060" s="15" t="s">
        <v>5</v>
      </c>
      <c r="D1060" s="15" t="s">
        <v>5</v>
      </c>
      <c r="E1060" s="15" t="s">
        <v>5</v>
      </c>
      <c r="F1060" s="15" t="s">
        <v>5</v>
      </c>
    </row>
    <row r="1061">
      <c r="B1061" s="8" t="s">
        <v>506</v>
      </c>
      <c r="C1061" s="19" t="s">
        <v>5</v>
      </c>
      <c r="D1061" s="19" t="s">
        <v>5</v>
      </c>
      <c r="E1061" s="19" t="s">
        <v>5</v>
      </c>
      <c r="F1061" s="19" t="s">
        <v>5</v>
      </c>
    </row>
    <row r="1062">
      <c r="B1062" s="8" t="s">
        <v>507</v>
      </c>
      <c r="C1062" s="15" t="s">
        <v>5</v>
      </c>
      <c r="D1062" s="15" t="s">
        <v>5</v>
      </c>
      <c r="E1062" s="15" t="s">
        <v>5</v>
      </c>
      <c r="F1062" s="15" t="s">
        <v>5</v>
      </c>
    </row>
    <row r="1063">
      <c r="B1063" s="8" t="s">
        <v>508</v>
      </c>
      <c r="C1063" s="19" t="s">
        <v>5</v>
      </c>
      <c r="D1063" s="19" t="s">
        <v>5</v>
      </c>
      <c r="E1063" s="19" t="s">
        <v>5</v>
      </c>
      <c r="F1063" s="19" t="s">
        <v>5</v>
      </c>
    </row>
    <row r="1064">
      <c r="B1064" s="8" t="s">
        <v>509</v>
      </c>
      <c r="C1064" s="15" t="s">
        <v>5</v>
      </c>
      <c r="D1064" s="15" t="s">
        <v>5</v>
      </c>
      <c r="E1064" s="15" t="s">
        <v>5</v>
      </c>
      <c r="F1064" s="15" t="s">
        <v>5</v>
      </c>
    </row>
    <row r="1065">
      <c r="B1065" s="8" t="s">
        <v>510</v>
      </c>
      <c r="C1065" s="19" t="s">
        <v>5</v>
      </c>
      <c r="D1065" s="19" t="s">
        <v>5</v>
      </c>
      <c r="E1065" s="19" t="s">
        <v>5</v>
      </c>
      <c r="F1065" s="19" t="s">
        <v>5</v>
      </c>
    </row>
    <row r="1066">
      <c r="B1066" s="8" t="s">
        <v>511</v>
      </c>
      <c r="C1066" s="15" t="s">
        <v>5</v>
      </c>
      <c r="D1066" s="15" t="s">
        <v>5</v>
      </c>
      <c r="E1066" s="15" t="s">
        <v>5</v>
      </c>
      <c r="F1066" s="15" t="s">
        <v>5</v>
      </c>
    </row>
    <row r="1067">
      <c r="B1067" s="8" t="s">
        <v>512</v>
      </c>
      <c r="C1067" s="19" t="s">
        <v>5</v>
      </c>
      <c r="D1067" s="19" t="s">
        <v>5</v>
      </c>
      <c r="E1067" s="19" t="s">
        <v>5</v>
      </c>
      <c r="F1067" s="19" t="s">
        <v>5</v>
      </c>
    </row>
    <row r="1068">
      <c r="B1068" s="8" t="s">
        <v>513</v>
      </c>
      <c r="C1068" s="15" t="s">
        <v>5</v>
      </c>
      <c r="D1068" s="15" t="s">
        <v>5</v>
      </c>
      <c r="E1068" s="15" t="s">
        <v>5</v>
      </c>
      <c r="F1068" s="15" t="s">
        <v>5</v>
      </c>
    </row>
    <row r="1069">
      <c r="B1069" s="8" t="s">
        <v>514</v>
      </c>
      <c r="C1069" s="19" t="s">
        <v>5</v>
      </c>
      <c r="D1069" s="19" t="s">
        <v>5</v>
      </c>
      <c r="E1069" s="19" t="s">
        <v>5</v>
      </c>
      <c r="F1069" s="19" t="s">
        <v>5</v>
      </c>
    </row>
    <row r="1070">
      <c r="B1070" s="8" t="s">
        <v>515</v>
      </c>
      <c r="C1070" s="15" t="s">
        <v>5</v>
      </c>
      <c r="D1070" s="15" t="s">
        <v>5</v>
      </c>
      <c r="E1070" s="15" t="s">
        <v>5</v>
      </c>
      <c r="F1070" s="15" t="s">
        <v>5</v>
      </c>
    </row>
    <row r="1071">
      <c r="B1071" s="8" t="s">
        <v>516</v>
      </c>
      <c r="C1071" s="19" t="s">
        <v>5</v>
      </c>
      <c r="D1071" s="19" t="s">
        <v>5</v>
      </c>
      <c r="E1071" s="19" t="s">
        <v>5</v>
      </c>
      <c r="F1071" s="19" t="s">
        <v>5</v>
      </c>
    </row>
    <row r="1072">
      <c r="B1072" s="8" t="s">
        <v>517</v>
      </c>
      <c r="C1072" s="15" t="s">
        <v>5</v>
      </c>
      <c r="D1072" s="15" t="s">
        <v>5</v>
      </c>
      <c r="E1072" s="15" t="s">
        <v>5</v>
      </c>
      <c r="F1072" s="15" t="s">
        <v>5</v>
      </c>
    </row>
    <row r="1073">
      <c r="B1073" s="8" t="s">
        <v>518</v>
      </c>
      <c r="C1073" s="19" t="s">
        <v>5</v>
      </c>
      <c r="D1073" s="19" t="s">
        <v>5</v>
      </c>
      <c r="E1073" s="19" t="s">
        <v>5</v>
      </c>
      <c r="F1073" s="19" t="s">
        <v>5</v>
      </c>
    </row>
    <row r="1074">
      <c r="B1074" s="8" t="s">
        <v>519</v>
      </c>
      <c r="C1074" s="15" t="s">
        <v>5</v>
      </c>
      <c r="D1074" s="15" t="s">
        <v>5</v>
      </c>
      <c r="E1074" s="15" t="s">
        <v>5</v>
      </c>
      <c r="F1074" s="15" t="s">
        <v>5</v>
      </c>
    </row>
    <row r="1075">
      <c r="B1075" s="8" t="s">
        <v>520</v>
      </c>
      <c r="C1075" s="19" t="s">
        <v>5</v>
      </c>
      <c r="D1075" s="19" t="s">
        <v>5</v>
      </c>
      <c r="E1075" s="19" t="s">
        <v>5</v>
      </c>
      <c r="F1075" s="19" t="s">
        <v>5</v>
      </c>
    </row>
    <row r="1076" customHeight="true" ht="10.0">
      <c r="B1076"/>
    </row>
    <row r="1078">
      <c r="B1078" s="4" t="s">
        <v>522</v>
      </c>
    </row>
    <row r="1079" customHeight="true" ht="5.0">
      <c r="B1079"/>
    </row>
    <row r="1081">
      <c r="B1081" s="5" t="s">
        <v>4</v>
      </c>
    </row>
    <row r="1082" customHeight="true" ht="5.0">
      <c r="B1082"/>
    </row>
    <row r="1083">
      <c r="B1083" s="9" t="s">
        <v>5</v>
      </c>
      <c r="C1083" s="8" t="s">
        <v>6</v>
      </c>
      <c r="D1083" s="8" t="s">
        <v>7</v>
      </c>
      <c r="E1083" s="8" t="s">
        <v>8</v>
      </c>
      <c r="F1083" s="8" t="s">
        <v>9</v>
      </c>
      <c r="G1083" s="8" t="s">
        <v>10</v>
      </c>
    </row>
    <row r="1084" customHeight="true" ht="10.0">
      <c r="B1084"/>
    </row>
    <row r="1086">
      <c r="B1086" s="5" t="s">
        <v>15</v>
      </c>
    </row>
    <row r="1087" customHeight="true" ht="5.0">
      <c r="B1087"/>
    </row>
    <row r="1088">
      <c r="B1088" s="9" t="s">
        <v>5</v>
      </c>
      <c r="C1088" s="8" t="s">
        <v>6</v>
      </c>
      <c r="D1088" s="8" t="s">
        <v>7</v>
      </c>
      <c r="E1088" s="8" t="s">
        <v>16</v>
      </c>
      <c r="F1088" s="8" t="s">
        <v>17</v>
      </c>
    </row>
    <row r="1089" customHeight="true" ht="10.0">
      <c r="B1089"/>
    </row>
    <row r="1091">
      <c r="B1091" s="5" t="s">
        <v>18</v>
      </c>
    </row>
    <row r="1092" customHeight="true" ht="5.0">
      <c r="B1092"/>
    </row>
    <row r="1093">
      <c r="B1093" s="9" t="s">
        <v>5</v>
      </c>
      <c r="C1093" s="8" t="s">
        <v>6</v>
      </c>
      <c r="D1093" s="8" t="s">
        <v>7</v>
      </c>
      <c r="E1093" s="8" t="s">
        <v>19</v>
      </c>
      <c r="F1093" s="8" t="s">
        <v>16</v>
      </c>
      <c r="G1093" s="8" t="s">
        <v>17</v>
      </c>
    </row>
    <row r="1094" customHeight="true" ht="10.0">
      <c r="B1094"/>
    </row>
    <row r="1096">
      <c r="B1096" s="5" t="s">
        <v>20</v>
      </c>
    </row>
    <row r="1097" customHeight="true" ht="5.0">
      <c r="B1097"/>
    </row>
    <row r="1098">
      <c r="B1098" s="8" t="s">
        <v>21</v>
      </c>
    </row>
    <row r="1099">
      <c r="B1099" s="8" t="s">
        <v>22</v>
      </c>
    </row>
    <row r="1100">
      <c r="B1100" s="8" t="s">
        <v>23</v>
      </c>
    </row>
    <row r="1101">
      <c r="B1101" s="8" t="s">
        <v>24</v>
      </c>
    </row>
    <row r="1102">
      <c r="B1102" s="8" t="s">
        <v>25</v>
      </c>
    </row>
    <row r="1103">
      <c r="B1103" s="8" t="s">
        <v>26</v>
      </c>
    </row>
    <row r="1104">
      <c r="B1104" s="8" t="s">
        <v>27</v>
      </c>
    </row>
    <row r="1105">
      <c r="B1105" s="8" t="s">
        <v>28</v>
      </c>
    </row>
    <row r="1106">
      <c r="B1106" s="8" t="s">
        <v>29</v>
      </c>
    </row>
    <row r="1107">
      <c r="B1107" s="8" t="s">
        <v>30</v>
      </c>
    </row>
    <row r="1108">
      <c r="B1108" s="8" t="s">
        <v>31</v>
      </c>
    </row>
    <row r="1109">
      <c r="B1109" s="8" t="s">
        <v>32</v>
      </c>
    </row>
    <row r="1110">
      <c r="B1110" s="8" t="s">
        <v>33</v>
      </c>
    </row>
    <row r="1111">
      <c r="B1111" s="8" t="s">
        <v>34</v>
      </c>
    </row>
    <row r="1112">
      <c r="B1112" s="8" t="s">
        <v>35</v>
      </c>
    </row>
    <row r="1113">
      <c r="B1113" s="8" t="s">
        <v>36</v>
      </c>
    </row>
    <row r="1114">
      <c r="B1114" s="8" t="s">
        <v>37</v>
      </c>
    </row>
    <row r="1115">
      <c r="B1115" s="8" t="s">
        <v>38</v>
      </c>
    </row>
    <row r="1116">
      <c r="B1116" s="8" t="s">
        <v>39</v>
      </c>
    </row>
    <row r="1117">
      <c r="B1117" s="8" t="s">
        <v>40</v>
      </c>
    </row>
    <row r="1118">
      <c r="B1118" s="8" t="s">
        <v>41</v>
      </c>
    </row>
    <row r="1119">
      <c r="B1119" s="8" t="s">
        <v>42</v>
      </c>
    </row>
    <row r="1120">
      <c r="B1120" s="8" t="s">
        <v>43</v>
      </c>
    </row>
    <row r="1121">
      <c r="B1121" s="8" t="s">
        <v>44</v>
      </c>
    </row>
    <row r="1122">
      <c r="B1122" s="8" t="s">
        <v>45</v>
      </c>
    </row>
    <row r="1123">
      <c r="B1123" s="8" t="s">
        <v>46</v>
      </c>
    </row>
    <row r="1124">
      <c r="B1124" s="8" t="s">
        <v>47</v>
      </c>
    </row>
    <row r="1125">
      <c r="B1125" s="8" t="s">
        <v>48</v>
      </c>
    </row>
    <row r="1126">
      <c r="B1126" s="8" t="s">
        <v>49</v>
      </c>
    </row>
    <row r="1127">
      <c r="B1127" s="8" t="s">
        <v>50</v>
      </c>
    </row>
    <row r="1128">
      <c r="B1128" s="8" t="s">
        <v>51</v>
      </c>
    </row>
    <row r="1129">
      <c r="B1129" s="8" t="s">
        <v>52</v>
      </c>
    </row>
    <row r="1130">
      <c r="B1130" s="8" t="s">
        <v>53</v>
      </c>
    </row>
    <row r="1131">
      <c r="B1131" s="8" t="s">
        <v>54</v>
      </c>
    </row>
    <row r="1132">
      <c r="B1132" s="8" t="s">
        <v>55</v>
      </c>
    </row>
    <row r="1133">
      <c r="B1133" s="8" t="s">
        <v>56</v>
      </c>
    </row>
    <row r="1134">
      <c r="B1134" s="8" t="s">
        <v>57</v>
      </c>
    </row>
    <row r="1135">
      <c r="B1135" s="8" t="s">
        <v>58</v>
      </c>
    </row>
    <row r="1136">
      <c r="B1136" s="8" t="s">
        <v>59</v>
      </c>
    </row>
    <row r="1137">
      <c r="B1137" s="8" t="s">
        <v>60</v>
      </c>
    </row>
    <row r="1138">
      <c r="B1138" s="8" t="s">
        <v>61</v>
      </c>
    </row>
    <row r="1139">
      <c r="B1139" s="8" t="s">
        <v>62</v>
      </c>
    </row>
    <row r="1140">
      <c r="B1140" s="8" t="s">
        <v>63</v>
      </c>
    </row>
    <row r="1141">
      <c r="B1141" s="8" t="s">
        <v>64</v>
      </c>
    </row>
    <row r="1142">
      <c r="B1142" s="8" t="s">
        <v>65</v>
      </c>
    </row>
    <row r="1143">
      <c r="B1143" s="8" t="s">
        <v>66</v>
      </c>
    </row>
    <row r="1144">
      <c r="B1144" s="8" t="s">
        <v>67</v>
      </c>
    </row>
    <row r="1145">
      <c r="B1145" s="8" t="s">
        <v>68</v>
      </c>
    </row>
    <row r="1146">
      <c r="B1146" s="8" t="s">
        <v>69</v>
      </c>
    </row>
    <row r="1147">
      <c r="B1147" s="8" t="s">
        <v>70</v>
      </c>
    </row>
    <row r="1148">
      <c r="B1148" s="8" t="s">
        <v>71</v>
      </c>
    </row>
    <row r="1149">
      <c r="B1149" s="8" t="s">
        <v>72</v>
      </c>
    </row>
    <row r="1150">
      <c r="B1150" s="8" t="s">
        <v>73</v>
      </c>
    </row>
    <row r="1151">
      <c r="B1151" s="8" t="s">
        <v>74</v>
      </c>
    </row>
    <row r="1152">
      <c r="B1152" s="8" t="s">
        <v>75</v>
      </c>
    </row>
    <row r="1153">
      <c r="B1153" s="8" t="s">
        <v>76</v>
      </c>
    </row>
    <row r="1154">
      <c r="B1154" s="8" t="s">
        <v>77</v>
      </c>
    </row>
    <row r="1155">
      <c r="B1155" s="8" t="s">
        <v>78</v>
      </c>
    </row>
    <row r="1156">
      <c r="B1156" s="8" t="s">
        <v>79</v>
      </c>
    </row>
    <row r="1157">
      <c r="B1157" s="8" t="s">
        <v>80</v>
      </c>
    </row>
    <row r="1158">
      <c r="B1158" s="8" t="s">
        <v>81</v>
      </c>
    </row>
    <row r="1159">
      <c r="B1159" s="8" t="s">
        <v>82</v>
      </c>
    </row>
    <row r="1160">
      <c r="B1160" s="8" t="s">
        <v>83</v>
      </c>
    </row>
    <row r="1161">
      <c r="B1161" s="8" t="s">
        <v>84</v>
      </c>
    </row>
    <row r="1162">
      <c r="B1162" s="8" t="s">
        <v>85</v>
      </c>
    </row>
    <row r="1163">
      <c r="B1163" s="8" t="s">
        <v>86</v>
      </c>
    </row>
    <row r="1164">
      <c r="B1164" s="8" t="s">
        <v>87</v>
      </c>
    </row>
    <row r="1165">
      <c r="B1165" s="8" t="s">
        <v>88</v>
      </c>
    </row>
    <row r="1166">
      <c r="B1166" s="8" t="s">
        <v>89</v>
      </c>
    </row>
    <row r="1167">
      <c r="B1167" s="8" t="s">
        <v>90</v>
      </c>
    </row>
    <row r="1168">
      <c r="B1168" s="8" t="s">
        <v>91</v>
      </c>
    </row>
    <row r="1169">
      <c r="B1169" s="8" t="s">
        <v>92</v>
      </c>
    </row>
    <row r="1170">
      <c r="B1170" s="8" t="s">
        <v>93</v>
      </c>
    </row>
    <row r="1171">
      <c r="B1171" s="8" t="s">
        <v>94</v>
      </c>
    </row>
    <row r="1172">
      <c r="B1172" s="8" t="s">
        <v>95</v>
      </c>
    </row>
    <row r="1173">
      <c r="B1173" s="8" t="s">
        <v>96</v>
      </c>
    </row>
    <row r="1174">
      <c r="B1174" s="8" t="s">
        <v>97</v>
      </c>
    </row>
    <row r="1175">
      <c r="B1175" s="8" t="s">
        <v>98</v>
      </c>
    </row>
    <row r="1176">
      <c r="B1176" s="8" t="s">
        <v>99</v>
      </c>
    </row>
    <row r="1177">
      <c r="B1177" s="8" t="s">
        <v>100</v>
      </c>
    </row>
    <row r="1178">
      <c r="B1178" s="8" t="s">
        <v>101</v>
      </c>
    </row>
    <row r="1179">
      <c r="B1179" s="8" t="s">
        <v>102</v>
      </c>
    </row>
    <row r="1180">
      <c r="B1180" s="8" t="s">
        <v>103</v>
      </c>
    </row>
    <row r="1181">
      <c r="B1181" s="8" t="s">
        <v>104</v>
      </c>
    </row>
    <row r="1182">
      <c r="B1182" s="8" t="s">
        <v>105</v>
      </c>
    </row>
    <row r="1183">
      <c r="B1183" s="8" t="s">
        <v>106</v>
      </c>
    </row>
    <row r="1184">
      <c r="B1184" s="8" t="s">
        <v>107</v>
      </c>
    </row>
    <row r="1185">
      <c r="B1185" s="8" t="s">
        <v>108</v>
      </c>
    </row>
    <row r="1186">
      <c r="B1186" s="8" t="s">
        <v>109</v>
      </c>
    </row>
    <row r="1187">
      <c r="B1187" s="8" t="s">
        <v>110</v>
      </c>
    </row>
    <row r="1188">
      <c r="B1188" s="8" t="s">
        <v>111</v>
      </c>
    </row>
    <row r="1189">
      <c r="B1189" s="8" t="s">
        <v>112</v>
      </c>
    </row>
    <row r="1190">
      <c r="B1190" s="8" t="s">
        <v>113</v>
      </c>
    </row>
    <row r="1191">
      <c r="B1191" s="8" t="s">
        <v>114</v>
      </c>
    </row>
    <row r="1192">
      <c r="B1192" s="8" t="s">
        <v>115</v>
      </c>
    </row>
    <row r="1193">
      <c r="B1193" s="8" t="s">
        <v>116</v>
      </c>
    </row>
    <row r="1194">
      <c r="B1194" s="8" t="s">
        <v>117</v>
      </c>
    </row>
    <row r="1195">
      <c r="B1195" s="8" t="s">
        <v>118</v>
      </c>
    </row>
    <row r="1196">
      <c r="B1196" s="8" t="s">
        <v>119</v>
      </c>
    </row>
    <row r="1197">
      <c r="B1197" s="8" t="s">
        <v>120</v>
      </c>
    </row>
    <row r="1198">
      <c r="B1198" s="8" t="s">
        <v>121</v>
      </c>
    </row>
    <row r="1199">
      <c r="B1199" s="8" t="s">
        <v>122</v>
      </c>
    </row>
    <row r="1200">
      <c r="B1200" s="8" t="s">
        <v>123</v>
      </c>
    </row>
    <row r="1201">
      <c r="B1201" s="8" t="s">
        <v>124</v>
      </c>
    </row>
    <row r="1202">
      <c r="B1202" s="8" t="s">
        <v>125</v>
      </c>
    </row>
    <row r="1203">
      <c r="B1203" s="8" t="s">
        <v>126</v>
      </c>
    </row>
    <row r="1204">
      <c r="B1204" s="8" t="s">
        <v>127</v>
      </c>
    </row>
    <row r="1205">
      <c r="B1205" s="8" t="s">
        <v>128</v>
      </c>
    </row>
    <row r="1206">
      <c r="B1206" s="8" t="s">
        <v>129</v>
      </c>
    </row>
    <row r="1207">
      <c r="B1207" s="8" t="s">
        <v>130</v>
      </c>
    </row>
    <row r="1208">
      <c r="B1208" s="8" t="s">
        <v>131</v>
      </c>
    </row>
    <row r="1209">
      <c r="B1209" s="8" t="s">
        <v>132</v>
      </c>
    </row>
    <row r="1210">
      <c r="B1210" s="8" t="s">
        <v>133</v>
      </c>
    </row>
    <row r="1211">
      <c r="B1211" s="8" t="s">
        <v>134</v>
      </c>
    </row>
    <row r="1212">
      <c r="B1212" s="8" t="s">
        <v>135</v>
      </c>
    </row>
    <row r="1213">
      <c r="B1213" s="8" t="s">
        <v>136</v>
      </c>
    </row>
    <row r="1214">
      <c r="B1214" s="8" t="s">
        <v>137</v>
      </c>
    </row>
    <row r="1215">
      <c r="B1215" s="8" t="s">
        <v>138</v>
      </c>
    </row>
    <row r="1216">
      <c r="B1216" s="8" t="s">
        <v>139</v>
      </c>
    </row>
    <row r="1217">
      <c r="B1217" s="8" t="s">
        <v>140</v>
      </c>
    </row>
    <row r="1218">
      <c r="B1218" s="8" t="s">
        <v>141</v>
      </c>
    </row>
    <row r="1219">
      <c r="B1219" s="8" t="s">
        <v>142</v>
      </c>
    </row>
    <row r="1220">
      <c r="B1220" s="8" t="s">
        <v>143</v>
      </c>
    </row>
    <row r="1221">
      <c r="B1221" s="8" t="s">
        <v>144</v>
      </c>
    </row>
    <row r="1222">
      <c r="B1222" s="8" t="s">
        <v>145</v>
      </c>
    </row>
    <row r="1223">
      <c r="B1223" s="8" t="s">
        <v>146</v>
      </c>
    </row>
    <row r="1224">
      <c r="B1224" s="8" t="s">
        <v>147</v>
      </c>
    </row>
    <row r="1225">
      <c r="B1225" s="8" t="s">
        <v>148</v>
      </c>
    </row>
    <row r="1226">
      <c r="B1226" s="8" t="s">
        <v>149</v>
      </c>
    </row>
    <row r="1227">
      <c r="B1227" s="8" t="s">
        <v>150</v>
      </c>
    </row>
    <row r="1228">
      <c r="B1228" s="8" t="s">
        <v>151</v>
      </c>
    </row>
    <row r="1229">
      <c r="B1229" s="8" t="s">
        <v>152</v>
      </c>
    </row>
    <row r="1230">
      <c r="B1230" s="8" t="s">
        <v>153</v>
      </c>
    </row>
    <row r="1231">
      <c r="B1231" s="8" t="s">
        <v>154</v>
      </c>
    </row>
    <row r="1232">
      <c r="B1232" s="8" t="s">
        <v>155</v>
      </c>
    </row>
    <row r="1233">
      <c r="B1233" s="8" t="s">
        <v>156</v>
      </c>
    </row>
    <row r="1234">
      <c r="B1234" s="8" t="s">
        <v>157</v>
      </c>
    </row>
    <row r="1235">
      <c r="B1235" s="8" t="s">
        <v>158</v>
      </c>
    </row>
    <row r="1236">
      <c r="B1236" s="8" t="s">
        <v>159</v>
      </c>
    </row>
    <row r="1237">
      <c r="B1237" s="8" t="s">
        <v>160</v>
      </c>
    </row>
    <row r="1238">
      <c r="B1238" s="8" t="s">
        <v>161</v>
      </c>
    </row>
    <row r="1239">
      <c r="B1239" s="8" t="s">
        <v>162</v>
      </c>
    </row>
    <row r="1240">
      <c r="B1240" s="8" t="s">
        <v>163</v>
      </c>
    </row>
    <row r="1241">
      <c r="B1241" s="8" t="s">
        <v>164</v>
      </c>
    </row>
    <row r="1242">
      <c r="B1242" s="8" t="s">
        <v>165</v>
      </c>
    </row>
    <row r="1243">
      <c r="B1243" s="8" t="s">
        <v>166</v>
      </c>
    </row>
    <row r="1244">
      <c r="B1244" s="8" t="s">
        <v>167</v>
      </c>
    </row>
    <row r="1245">
      <c r="B1245" s="8" t="s">
        <v>168</v>
      </c>
    </row>
    <row r="1246">
      <c r="B1246" s="8" t="s">
        <v>169</v>
      </c>
    </row>
    <row r="1247">
      <c r="B1247" s="8" t="s">
        <v>170</v>
      </c>
    </row>
    <row r="1248">
      <c r="B1248" s="8" t="s">
        <v>171</v>
      </c>
    </row>
    <row r="1249">
      <c r="B1249" s="8" t="s">
        <v>172</v>
      </c>
    </row>
    <row r="1250">
      <c r="B1250" s="8" t="s">
        <v>173</v>
      </c>
    </row>
    <row r="1251">
      <c r="B1251" s="8" t="s">
        <v>174</v>
      </c>
    </row>
    <row r="1252">
      <c r="B1252" s="8" t="s">
        <v>175</v>
      </c>
    </row>
    <row r="1253">
      <c r="B1253" s="8" t="s">
        <v>176</v>
      </c>
    </row>
    <row r="1254">
      <c r="B1254" s="8" t="s">
        <v>177</v>
      </c>
    </row>
    <row r="1255">
      <c r="B1255" s="8" t="s">
        <v>178</v>
      </c>
    </row>
    <row r="1256">
      <c r="B1256" s="8" t="s">
        <v>179</v>
      </c>
    </row>
    <row r="1257">
      <c r="B1257" s="8" t="s">
        <v>180</v>
      </c>
    </row>
    <row r="1258">
      <c r="B1258" s="8" t="s">
        <v>181</v>
      </c>
    </row>
    <row r="1259">
      <c r="B1259" s="8" t="s">
        <v>182</v>
      </c>
    </row>
    <row r="1260">
      <c r="B1260" s="8" t="s">
        <v>183</v>
      </c>
    </row>
    <row r="1261">
      <c r="B1261" s="8" t="s">
        <v>184</v>
      </c>
    </row>
    <row r="1262">
      <c r="B1262" s="8" t="s">
        <v>185</v>
      </c>
    </row>
    <row r="1263">
      <c r="B1263" s="8" t="s">
        <v>186</v>
      </c>
    </row>
    <row r="1264">
      <c r="B1264" s="8" t="s">
        <v>187</v>
      </c>
    </row>
    <row r="1265">
      <c r="B1265" s="8" t="s">
        <v>188</v>
      </c>
    </row>
    <row r="1266">
      <c r="B1266" s="8" t="s">
        <v>189</v>
      </c>
    </row>
    <row r="1267">
      <c r="B1267" s="8" t="s">
        <v>190</v>
      </c>
    </row>
    <row r="1268">
      <c r="B1268" s="8" t="s">
        <v>191</v>
      </c>
    </row>
    <row r="1269">
      <c r="B1269" s="8" t="s">
        <v>192</v>
      </c>
    </row>
    <row r="1270">
      <c r="B1270" s="8" t="s">
        <v>193</v>
      </c>
    </row>
    <row r="1271">
      <c r="B1271" s="8" t="s">
        <v>194</v>
      </c>
    </row>
    <row r="1272">
      <c r="B1272" s="8" t="s">
        <v>195</v>
      </c>
    </row>
    <row r="1273">
      <c r="B1273" s="8" t="s">
        <v>196</v>
      </c>
    </row>
    <row r="1274">
      <c r="B1274" s="8" t="s">
        <v>197</v>
      </c>
    </row>
    <row r="1275">
      <c r="B1275" s="8" t="s">
        <v>198</v>
      </c>
    </row>
    <row r="1276">
      <c r="B1276" s="8" t="s">
        <v>199</v>
      </c>
    </row>
    <row r="1277">
      <c r="B1277" s="8" t="s">
        <v>200</v>
      </c>
    </row>
    <row r="1278">
      <c r="B1278" s="8" t="s">
        <v>201</v>
      </c>
    </row>
    <row r="1279">
      <c r="B1279" s="8" t="s">
        <v>202</v>
      </c>
    </row>
    <row r="1280">
      <c r="B1280" s="8" t="s">
        <v>203</v>
      </c>
    </row>
    <row r="1281">
      <c r="B1281" s="8" t="s">
        <v>204</v>
      </c>
    </row>
    <row r="1282">
      <c r="B1282" s="8" t="s">
        <v>205</v>
      </c>
    </row>
    <row r="1283">
      <c r="B1283" s="8" t="s">
        <v>206</v>
      </c>
    </row>
    <row r="1284">
      <c r="B1284" s="8" t="s">
        <v>207</v>
      </c>
    </row>
    <row r="1285">
      <c r="B1285" s="8" t="s">
        <v>208</v>
      </c>
    </row>
    <row r="1286">
      <c r="B1286" s="8" t="s">
        <v>209</v>
      </c>
    </row>
    <row r="1287">
      <c r="B1287" s="8" t="s">
        <v>210</v>
      </c>
    </row>
    <row r="1288">
      <c r="B1288" s="8" t="s">
        <v>211</v>
      </c>
    </row>
    <row r="1289">
      <c r="B1289" s="8" t="s">
        <v>212</v>
      </c>
    </row>
    <row r="1290">
      <c r="B1290" s="8" t="s">
        <v>213</v>
      </c>
    </row>
    <row r="1291">
      <c r="B1291" s="8" t="s">
        <v>214</v>
      </c>
    </row>
    <row r="1292">
      <c r="B1292" s="8" t="s">
        <v>215</v>
      </c>
    </row>
    <row r="1293">
      <c r="B1293" s="8" t="s">
        <v>216</v>
      </c>
    </row>
    <row r="1294">
      <c r="B1294" s="8" t="s">
        <v>217</v>
      </c>
    </row>
    <row r="1295">
      <c r="B1295" s="8" t="s">
        <v>218</v>
      </c>
    </row>
    <row r="1296">
      <c r="B1296" s="8" t="s">
        <v>219</v>
      </c>
    </row>
    <row r="1297">
      <c r="B1297" s="8" t="s">
        <v>220</v>
      </c>
    </row>
    <row r="1298">
      <c r="B1298" s="8" t="s">
        <v>221</v>
      </c>
    </row>
    <row r="1299">
      <c r="B1299" s="8" t="s">
        <v>222</v>
      </c>
    </row>
    <row r="1300">
      <c r="B1300" s="8" t="s">
        <v>223</v>
      </c>
    </row>
    <row r="1301">
      <c r="B1301" s="8" t="s">
        <v>224</v>
      </c>
    </row>
    <row r="1302">
      <c r="B1302" s="8" t="s">
        <v>225</v>
      </c>
    </row>
    <row r="1303">
      <c r="B1303" s="8" t="s">
        <v>226</v>
      </c>
    </row>
    <row r="1304">
      <c r="B1304" s="8" t="s">
        <v>227</v>
      </c>
    </row>
    <row r="1305">
      <c r="B1305" s="8" t="s">
        <v>228</v>
      </c>
    </row>
    <row r="1306">
      <c r="B1306" s="8" t="s">
        <v>229</v>
      </c>
    </row>
    <row r="1307">
      <c r="B1307" s="8" t="s">
        <v>230</v>
      </c>
    </row>
    <row r="1308">
      <c r="B1308" s="8" t="s">
        <v>231</v>
      </c>
    </row>
    <row r="1309">
      <c r="B1309" s="8" t="s">
        <v>232</v>
      </c>
    </row>
    <row r="1310">
      <c r="B1310" s="8" t="s">
        <v>233</v>
      </c>
    </row>
    <row r="1311">
      <c r="B1311" s="8" t="s">
        <v>234</v>
      </c>
    </row>
    <row r="1312">
      <c r="B1312" s="8" t="s">
        <v>235</v>
      </c>
    </row>
    <row r="1313">
      <c r="B1313" s="8" t="s">
        <v>236</v>
      </c>
    </row>
    <row r="1314">
      <c r="B1314" s="8" t="s">
        <v>237</v>
      </c>
    </row>
    <row r="1315">
      <c r="B1315" s="8" t="s">
        <v>238</v>
      </c>
    </row>
    <row r="1316">
      <c r="B1316" s="8" t="s">
        <v>239</v>
      </c>
    </row>
    <row r="1317">
      <c r="B1317" s="8" t="s">
        <v>240</v>
      </c>
    </row>
    <row r="1318">
      <c r="B1318" s="8" t="s">
        <v>241</v>
      </c>
    </row>
    <row r="1319">
      <c r="B1319" s="8" t="s">
        <v>242</v>
      </c>
    </row>
    <row r="1320">
      <c r="B1320" s="8" t="s">
        <v>243</v>
      </c>
    </row>
    <row r="1321">
      <c r="B1321" s="8" t="s">
        <v>244</v>
      </c>
    </row>
    <row r="1322">
      <c r="B1322" s="8" t="s">
        <v>245</v>
      </c>
    </row>
    <row r="1323">
      <c r="B1323" s="8" t="s">
        <v>246</v>
      </c>
    </row>
    <row r="1324">
      <c r="B1324" s="8" t="s">
        <v>247</v>
      </c>
    </row>
    <row r="1325">
      <c r="B1325" s="8" t="s">
        <v>248</v>
      </c>
    </row>
    <row r="1326">
      <c r="B1326" s="8" t="s">
        <v>249</v>
      </c>
    </row>
    <row r="1327">
      <c r="B1327" s="8" t="s">
        <v>250</v>
      </c>
    </row>
    <row r="1328">
      <c r="B1328" s="8" t="s">
        <v>251</v>
      </c>
    </row>
    <row r="1329">
      <c r="B1329" s="8" t="s">
        <v>252</v>
      </c>
    </row>
    <row r="1330">
      <c r="B1330" s="8" t="s">
        <v>253</v>
      </c>
    </row>
    <row r="1331">
      <c r="B1331" s="8" t="s">
        <v>254</v>
      </c>
    </row>
    <row r="1332">
      <c r="B1332" s="8" t="s">
        <v>255</v>
      </c>
    </row>
    <row r="1333">
      <c r="B1333" s="8" t="s">
        <v>256</v>
      </c>
    </row>
    <row r="1334">
      <c r="B1334" s="8" t="s">
        <v>257</v>
      </c>
    </row>
    <row r="1335">
      <c r="B1335" s="8" t="s">
        <v>258</v>
      </c>
    </row>
    <row r="1336">
      <c r="B1336" s="8" t="s">
        <v>259</v>
      </c>
    </row>
    <row r="1337">
      <c r="B1337" s="8" t="s">
        <v>260</v>
      </c>
    </row>
    <row r="1338">
      <c r="B1338" s="8" t="s">
        <v>261</v>
      </c>
    </row>
    <row r="1339">
      <c r="B1339" s="8" t="s">
        <v>262</v>
      </c>
    </row>
    <row r="1340">
      <c r="B1340" s="8" t="s">
        <v>263</v>
      </c>
    </row>
    <row r="1341">
      <c r="B1341" s="8" t="s">
        <v>264</v>
      </c>
    </row>
    <row r="1342">
      <c r="B1342" s="8" t="s">
        <v>265</v>
      </c>
    </row>
    <row r="1343">
      <c r="B1343" s="8" t="s">
        <v>266</v>
      </c>
    </row>
    <row r="1344">
      <c r="B1344" s="8" t="s">
        <v>267</v>
      </c>
    </row>
    <row r="1345">
      <c r="B1345" s="8" t="s">
        <v>268</v>
      </c>
    </row>
    <row r="1346">
      <c r="B1346" s="8" t="s">
        <v>269</v>
      </c>
    </row>
    <row r="1347">
      <c r="B1347" s="8" t="s">
        <v>270</v>
      </c>
    </row>
    <row r="1348">
      <c r="B1348" s="8" t="s">
        <v>271</v>
      </c>
    </row>
    <row r="1349">
      <c r="B1349" s="8" t="s">
        <v>272</v>
      </c>
    </row>
    <row r="1350">
      <c r="B1350" s="8" t="s">
        <v>273</v>
      </c>
    </row>
    <row r="1351">
      <c r="B1351" s="8" t="s">
        <v>274</v>
      </c>
    </row>
    <row r="1352">
      <c r="B1352" s="8" t="s">
        <v>275</v>
      </c>
    </row>
    <row r="1353">
      <c r="B1353" s="8" t="s">
        <v>276</v>
      </c>
    </row>
    <row r="1354">
      <c r="B1354" s="8" t="s">
        <v>277</v>
      </c>
    </row>
    <row r="1355">
      <c r="B1355" s="8" t="s">
        <v>278</v>
      </c>
    </row>
    <row r="1356">
      <c r="B1356" s="8" t="s">
        <v>279</v>
      </c>
    </row>
    <row r="1357">
      <c r="B1357" s="8" t="s">
        <v>280</v>
      </c>
    </row>
    <row r="1358">
      <c r="B1358" s="8" t="s">
        <v>281</v>
      </c>
    </row>
    <row r="1359">
      <c r="B1359" s="8" t="s">
        <v>282</v>
      </c>
    </row>
    <row r="1360">
      <c r="B1360" s="8" t="s">
        <v>283</v>
      </c>
    </row>
    <row r="1361">
      <c r="B1361" s="8" t="s">
        <v>284</v>
      </c>
    </row>
    <row r="1362">
      <c r="B1362" s="8" t="s">
        <v>285</v>
      </c>
    </row>
    <row r="1363">
      <c r="B1363" s="8" t="s">
        <v>286</v>
      </c>
    </row>
    <row r="1364">
      <c r="B1364" s="8" t="s">
        <v>287</v>
      </c>
    </row>
    <row r="1365">
      <c r="B1365" s="8" t="s">
        <v>288</v>
      </c>
    </row>
    <row r="1366">
      <c r="B1366" s="8" t="s">
        <v>289</v>
      </c>
    </row>
    <row r="1367">
      <c r="B1367" s="8" t="s">
        <v>290</v>
      </c>
    </row>
    <row r="1368">
      <c r="B1368" s="8" t="s">
        <v>291</v>
      </c>
    </row>
    <row r="1369">
      <c r="B1369" s="8" t="s">
        <v>292</v>
      </c>
    </row>
    <row r="1370">
      <c r="B1370" s="8" t="s">
        <v>293</v>
      </c>
    </row>
    <row r="1371">
      <c r="B1371" s="8" t="s">
        <v>294</v>
      </c>
    </row>
    <row r="1372">
      <c r="B1372" s="8" t="s">
        <v>295</v>
      </c>
    </row>
    <row r="1373">
      <c r="B1373" s="8" t="s">
        <v>296</v>
      </c>
    </row>
    <row r="1374">
      <c r="B1374" s="8" t="s">
        <v>297</v>
      </c>
    </row>
    <row r="1375">
      <c r="B1375" s="8" t="s">
        <v>298</v>
      </c>
    </row>
    <row r="1376">
      <c r="B1376" s="8" t="s">
        <v>299</v>
      </c>
    </row>
    <row r="1377">
      <c r="B1377" s="8" t="s">
        <v>300</v>
      </c>
    </row>
    <row r="1378">
      <c r="B1378" s="8" t="s">
        <v>301</v>
      </c>
    </row>
    <row r="1379">
      <c r="B1379" s="8" t="s">
        <v>302</v>
      </c>
    </row>
    <row r="1380">
      <c r="B1380" s="8" t="s">
        <v>303</v>
      </c>
    </row>
    <row r="1381">
      <c r="B1381" s="8" t="s">
        <v>304</v>
      </c>
    </row>
    <row r="1382">
      <c r="B1382" s="8" t="s">
        <v>305</v>
      </c>
    </row>
    <row r="1383">
      <c r="B1383" s="8" t="s">
        <v>306</v>
      </c>
    </row>
    <row r="1384">
      <c r="B1384" s="8" t="s">
        <v>307</v>
      </c>
    </row>
    <row r="1385">
      <c r="B1385" s="8" t="s">
        <v>308</v>
      </c>
    </row>
    <row r="1386">
      <c r="B1386" s="8" t="s">
        <v>309</v>
      </c>
    </row>
    <row r="1387">
      <c r="B1387" s="8" t="s">
        <v>310</v>
      </c>
    </row>
    <row r="1388">
      <c r="B1388" s="8" t="s">
        <v>311</v>
      </c>
    </row>
    <row r="1389">
      <c r="B1389" s="8" t="s">
        <v>312</v>
      </c>
    </row>
    <row r="1390">
      <c r="B1390" s="8" t="s">
        <v>313</v>
      </c>
    </row>
    <row r="1391">
      <c r="B1391" s="8" t="s">
        <v>314</v>
      </c>
    </row>
    <row r="1392">
      <c r="B1392" s="8" t="s">
        <v>315</v>
      </c>
    </row>
    <row r="1393">
      <c r="B1393" s="8" t="s">
        <v>316</v>
      </c>
    </row>
    <row r="1394">
      <c r="B1394" s="8" t="s">
        <v>317</v>
      </c>
    </row>
    <row r="1395">
      <c r="B1395" s="8" t="s">
        <v>318</v>
      </c>
    </row>
    <row r="1396">
      <c r="B1396" s="8" t="s">
        <v>319</v>
      </c>
    </row>
    <row r="1397">
      <c r="B1397" s="8" t="s">
        <v>320</v>
      </c>
    </row>
    <row r="1398">
      <c r="B1398" s="8" t="s">
        <v>321</v>
      </c>
    </row>
    <row r="1399">
      <c r="B1399" s="8" t="s">
        <v>322</v>
      </c>
    </row>
    <row r="1400">
      <c r="B1400" s="8" t="s">
        <v>323</v>
      </c>
    </row>
    <row r="1401">
      <c r="B1401" s="8" t="s">
        <v>324</v>
      </c>
    </row>
    <row r="1402">
      <c r="B1402" s="8" t="s">
        <v>325</v>
      </c>
    </row>
    <row r="1403">
      <c r="B1403" s="8" t="s">
        <v>326</v>
      </c>
    </row>
    <row r="1404">
      <c r="B1404" s="8" t="s">
        <v>327</v>
      </c>
    </row>
    <row r="1405">
      <c r="B1405" s="8" t="s">
        <v>328</v>
      </c>
    </row>
    <row r="1406">
      <c r="B1406" s="8" t="s">
        <v>329</v>
      </c>
    </row>
    <row r="1407">
      <c r="B1407" s="8" t="s">
        <v>330</v>
      </c>
    </row>
    <row r="1408">
      <c r="B1408" s="8" t="s">
        <v>331</v>
      </c>
    </row>
    <row r="1409">
      <c r="B1409" s="8" t="s">
        <v>332</v>
      </c>
    </row>
    <row r="1410">
      <c r="B1410" s="8" t="s">
        <v>333</v>
      </c>
    </row>
    <row r="1411">
      <c r="B1411" s="8" t="s">
        <v>334</v>
      </c>
    </row>
    <row r="1412">
      <c r="B1412" s="8" t="s">
        <v>335</v>
      </c>
    </row>
    <row r="1413">
      <c r="B1413" s="8" t="s">
        <v>336</v>
      </c>
    </row>
    <row r="1414">
      <c r="B1414" s="8" t="s">
        <v>337</v>
      </c>
    </row>
    <row r="1415">
      <c r="B1415" s="8" t="s">
        <v>338</v>
      </c>
    </row>
    <row r="1416">
      <c r="B1416" s="8" t="s">
        <v>339</v>
      </c>
    </row>
    <row r="1417">
      <c r="B1417" s="8" t="s">
        <v>340</v>
      </c>
    </row>
    <row r="1418">
      <c r="B1418" s="8" t="s">
        <v>341</v>
      </c>
    </row>
    <row r="1419">
      <c r="B1419" s="8" t="s">
        <v>342</v>
      </c>
    </row>
    <row r="1420">
      <c r="B1420" s="8" t="s">
        <v>343</v>
      </c>
    </row>
    <row r="1421">
      <c r="B1421" s="8" t="s">
        <v>344</v>
      </c>
    </row>
    <row r="1422">
      <c r="B1422" s="8" t="s">
        <v>345</v>
      </c>
    </row>
    <row r="1423">
      <c r="B1423" s="8" t="s">
        <v>346</v>
      </c>
    </row>
    <row r="1424">
      <c r="B1424" s="8" t="s">
        <v>347</v>
      </c>
    </row>
    <row r="1425">
      <c r="B1425" s="8" t="s">
        <v>348</v>
      </c>
    </row>
    <row r="1426">
      <c r="B1426" s="8" t="s">
        <v>349</v>
      </c>
    </row>
    <row r="1427">
      <c r="B1427" s="8" t="s">
        <v>350</v>
      </c>
    </row>
    <row r="1428">
      <c r="B1428" s="8" t="s">
        <v>351</v>
      </c>
    </row>
    <row r="1429">
      <c r="B1429" s="8" t="s">
        <v>352</v>
      </c>
    </row>
    <row r="1430">
      <c r="B1430" s="8" t="s">
        <v>353</v>
      </c>
    </row>
    <row r="1431">
      <c r="B1431" s="8" t="s">
        <v>354</v>
      </c>
    </row>
    <row r="1432">
      <c r="B1432" s="8" t="s">
        <v>355</v>
      </c>
    </row>
    <row r="1433">
      <c r="B1433" s="8" t="s">
        <v>356</v>
      </c>
    </row>
    <row r="1434">
      <c r="B1434" s="8" t="s">
        <v>357</v>
      </c>
    </row>
    <row r="1435">
      <c r="B1435" s="8" t="s">
        <v>358</v>
      </c>
    </row>
    <row r="1436">
      <c r="B1436" s="8" t="s">
        <v>359</v>
      </c>
    </row>
    <row r="1437">
      <c r="B1437" s="8" t="s">
        <v>360</v>
      </c>
    </row>
    <row r="1438">
      <c r="B1438" s="8" t="s">
        <v>361</v>
      </c>
    </row>
    <row r="1439">
      <c r="B1439" s="8" t="s">
        <v>362</v>
      </c>
    </row>
    <row r="1440">
      <c r="B1440" s="8" t="s">
        <v>363</v>
      </c>
    </row>
    <row r="1441">
      <c r="B1441" s="8" t="s">
        <v>364</v>
      </c>
    </row>
    <row r="1442">
      <c r="B1442" s="8" t="s">
        <v>365</v>
      </c>
    </row>
    <row r="1443">
      <c r="B1443" s="8" t="s">
        <v>366</v>
      </c>
    </row>
    <row r="1444">
      <c r="B1444" s="8" t="s">
        <v>367</v>
      </c>
    </row>
    <row r="1445">
      <c r="B1445" s="8" t="s">
        <v>368</v>
      </c>
    </row>
    <row r="1446">
      <c r="B1446" s="8" t="s">
        <v>369</v>
      </c>
    </row>
    <row r="1447">
      <c r="B1447" s="8" t="s">
        <v>370</v>
      </c>
    </row>
    <row r="1448">
      <c r="B1448" s="8" t="s">
        <v>371</v>
      </c>
    </row>
    <row r="1449">
      <c r="B1449" s="8" t="s">
        <v>372</v>
      </c>
    </row>
    <row r="1450">
      <c r="B1450" s="8" t="s">
        <v>373</v>
      </c>
    </row>
    <row r="1451">
      <c r="B1451" s="8" t="s">
        <v>374</v>
      </c>
    </row>
    <row r="1452">
      <c r="B1452" s="8" t="s">
        <v>375</v>
      </c>
    </row>
    <row r="1453">
      <c r="B1453" s="8" t="s">
        <v>376</v>
      </c>
    </row>
    <row r="1454">
      <c r="B1454" s="8" t="s">
        <v>377</v>
      </c>
    </row>
    <row r="1455">
      <c r="B1455" s="8" t="s">
        <v>378</v>
      </c>
    </row>
    <row r="1456">
      <c r="B1456" s="8" t="s">
        <v>379</v>
      </c>
    </row>
    <row r="1457">
      <c r="B1457" s="8" t="s">
        <v>380</v>
      </c>
    </row>
    <row r="1458">
      <c r="B1458" s="8" t="s">
        <v>381</v>
      </c>
    </row>
    <row r="1459">
      <c r="B1459" s="8" t="s">
        <v>382</v>
      </c>
    </row>
    <row r="1460">
      <c r="B1460" s="8" t="s">
        <v>383</v>
      </c>
    </row>
    <row r="1461">
      <c r="B1461" s="8" t="s">
        <v>384</v>
      </c>
    </row>
    <row r="1462">
      <c r="B1462" s="8" t="s">
        <v>385</v>
      </c>
    </row>
    <row r="1463">
      <c r="B1463" s="8" t="s">
        <v>386</v>
      </c>
    </row>
    <row r="1464">
      <c r="B1464" s="8" t="s">
        <v>387</v>
      </c>
    </row>
    <row r="1465">
      <c r="B1465" s="8" t="s">
        <v>388</v>
      </c>
    </row>
    <row r="1466">
      <c r="B1466" s="8" t="s">
        <v>389</v>
      </c>
    </row>
    <row r="1467">
      <c r="B1467" s="8" t="s">
        <v>390</v>
      </c>
    </row>
    <row r="1468">
      <c r="B1468" s="8" t="s">
        <v>391</v>
      </c>
    </row>
    <row r="1469">
      <c r="B1469" s="8" t="s">
        <v>392</v>
      </c>
    </row>
    <row r="1470">
      <c r="B1470" s="8" t="s">
        <v>393</v>
      </c>
    </row>
    <row r="1471">
      <c r="B1471" s="8" t="s">
        <v>394</v>
      </c>
    </row>
    <row r="1472">
      <c r="B1472" s="8" t="s">
        <v>395</v>
      </c>
    </row>
    <row r="1473">
      <c r="B1473" s="8" t="s">
        <v>396</v>
      </c>
    </row>
    <row r="1474">
      <c r="B1474" s="8" t="s">
        <v>397</v>
      </c>
    </row>
    <row r="1475">
      <c r="B1475" s="8" t="s">
        <v>398</v>
      </c>
    </row>
    <row r="1476">
      <c r="B1476" s="8" t="s">
        <v>399</v>
      </c>
    </row>
    <row r="1477">
      <c r="B1477" s="8" t="s">
        <v>400</v>
      </c>
    </row>
    <row r="1478">
      <c r="B1478" s="8" t="s">
        <v>401</v>
      </c>
    </row>
    <row r="1479">
      <c r="B1479" s="8" t="s">
        <v>402</v>
      </c>
    </row>
    <row r="1480">
      <c r="B1480" s="8" t="s">
        <v>403</v>
      </c>
    </row>
    <row r="1481">
      <c r="B1481" s="8" t="s">
        <v>404</v>
      </c>
    </row>
    <row r="1482">
      <c r="B1482" s="8" t="s">
        <v>405</v>
      </c>
    </row>
    <row r="1483">
      <c r="B1483" s="8" t="s">
        <v>406</v>
      </c>
    </row>
    <row r="1484">
      <c r="B1484" s="8" t="s">
        <v>407</v>
      </c>
    </row>
    <row r="1485">
      <c r="B1485" s="8" t="s">
        <v>408</v>
      </c>
    </row>
    <row r="1486">
      <c r="B1486" s="8" t="s">
        <v>409</v>
      </c>
    </row>
    <row r="1487">
      <c r="B1487" s="8" t="s">
        <v>410</v>
      </c>
    </row>
    <row r="1488">
      <c r="B1488" s="8" t="s">
        <v>411</v>
      </c>
    </row>
    <row r="1489">
      <c r="B1489" s="8" t="s">
        <v>412</v>
      </c>
    </row>
    <row r="1490">
      <c r="B1490" s="8" t="s">
        <v>413</v>
      </c>
    </row>
    <row r="1491">
      <c r="B1491" s="8" t="s">
        <v>414</v>
      </c>
    </row>
    <row r="1492">
      <c r="B1492" s="8" t="s">
        <v>415</v>
      </c>
    </row>
    <row r="1493">
      <c r="B1493" s="8" t="s">
        <v>416</v>
      </c>
    </row>
    <row r="1494">
      <c r="B1494" s="8" t="s">
        <v>417</v>
      </c>
    </row>
    <row r="1495">
      <c r="B1495" s="8" t="s">
        <v>418</v>
      </c>
    </row>
    <row r="1496">
      <c r="B1496" s="8" t="s">
        <v>419</v>
      </c>
    </row>
    <row r="1497">
      <c r="B1497" s="8" t="s">
        <v>420</v>
      </c>
    </row>
    <row r="1498">
      <c r="B1498" s="8" t="s">
        <v>421</v>
      </c>
    </row>
    <row r="1499">
      <c r="B1499" s="8" t="s">
        <v>422</v>
      </c>
    </row>
    <row r="1500">
      <c r="B1500" s="8" t="s">
        <v>423</v>
      </c>
    </row>
    <row r="1501">
      <c r="B1501" s="8" t="s">
        <v>424</v>
      </c>
    </row>
    <row r="1502">
      <c r="B1502" s="8" t="s">
        <v>425</v>
      </c>
    </row>
    <row r="1503">
      <c r="B1503" s="8" t="s">
        <v>426</v>
      </c>
    </row>
    <row r="1504">
      <c r="B1504" s="8" t="s">
        <v>427</v>
      </c>
    </row>
    <row r="1505">
      <c r="B1505" s="8" t="s">
        <v>428</v>
      </c>
    </row>
    <row r="1506">
      <c r="B1506" s="8" t="s">
        <v>429</v>
      </c>
    </row>
    <row r="1507">
      <c r="B1507" s="8" t="s">
        <v>430</v>
      </c>
    </row>
    <row r="1508">
      <c r="B1508" s="8" t="s">
        <v>431</v>
      </c>
    </row>
    <row r="1509">
      <c r="B1509" s="8" t="s">
        <v>432</v>
      </c>
    </row>
    <row r="1510">
      <c r="B1510" s="8" t="s">
        <v>433</v>
      </c>
    </row>
    <row r="1511">
      <c r="B1511" s="8" t="s">
        <v>434</v>
      </c>
    </row>
    <row r="1512">
      <c r="B1512" s="8" t="s">
        <v>435</v>
      </c>
    </row>
    <row r="1513">
      <c r="B1513" s="8" t="s">
        <v>436</v>
      </c>
    </row>
    <row r="1514">
      <c r="B1514" s="8" t="s">
        <v>437</v>
      </c>
    </row>
    <row r="1515">
      <c r="B1515" s="8" t="s">
        <v>438</v>
      </c>
    </row>
    <row r="1516">
      <c r="B1516" s="8" t="s">
        <v>439</v>
      </c>
    </row>
    <row r="1517">
      <c r="B1517" s="8" t="s">
        <v>440</v>
      </c>
    </row>
    <row r="1518">
      <c r="B1518" s="8" t="s">
        <v>441</v>
      </c>
    </row>
    <row r="1519">
      <c r="B1519" s="8" t="s">
        <v>442</v>
      </c>
    </row>
    <row r="1520">
      <c r="B1520" s="8" t="s">
        <v>443</v>
      </c>
    </row>
    <row r="1521">
      <c r="B1521" s="8" t="s">
        <v>444</v>
      </c>
    </row>
    <row r="1522">
      <c r="B1522" s="8" t="s">
        <v>445</v>
      </c>
    </row>
    <row r="1523">
      <c r="B1523" s="8" t="s">
        <v>446</v>
      </c>
    </row>
    <row r="1524">
      <c r="B1524" s="8" t="s">
        <v>447</v>
      </c>
    </row>
    <row r="1525">
      <c r="B1525" s="8" t="s">
        <v>448</v>
      </c>
    </row>
    <row r="1526">
      <c r="B1526" s="8" t="s">
        <v>449</v>
      </c>
    </row>
    <row r="1527">
      <c r="B1527" s="8" t="s">
        <v>450</v>
      </c>
    </row>
    <row r="1528">
      <c r="B1528" s="8" t="s">
        <v>451</v>
      </c>
    </row>
    <row r="1529">
      <c r="B1529" s="8" t="s">
        <v>452</v>
      </c>
    </row>
    <row r="1530">
      <c r="B1530" s="8" t="s">
        <v>453</v>
      </c>
    </row>
    <row r="1531">
      <c r="B1531" s="8" t="s">
        <v>454</v>
      </c>
    </row>
    <row r="1532">
      <c r="B1532" s="8" t="s">
        <v>455</v>
      </c>
    </row>
    <row r="1533">
      <c r="B1533" s="8" t="s">
        <v>456</v>
      </c>
    </row>
    <row r="1534">
      <c r="B1534" s="8" t="s">
        <v>457</v>
      </c>
    </row>
    <row r="1535">
      <c r="B1535" s="8" t="s">
        <v>458</v>
      </c>
    </row>
    <row r="1536">
      <c r="B1536" s="8" t="s">
        <v>459</v>
      </c>
    </row>
    <row r="1537">
      <c r="B1537" s="8" t="s">
        <v>460</v>
      </c>
    </row>
    <row r="1538">
      <c r="B1538" s="8" t="s">
        <v>461</v>
      </c>
    </row>
    <row r="1539">
      <c r="B1539" s="8" t="s">
        <v>462</v>
      </c>
    </row>
    <row r="1540">
      <c r="B1540" s="8" t="s">
        <v>463</v>
      </c>
    </row>
    <row r="1541">
      <c r="B1541" s="8" t="s">
        <v>464</v>
      </c>
    </row>
    <row r="1542">
      <c r="B1542" s="8" t="s">
        <v>465</v>
      </c>
    </row>
    <row r="1543">
      <c r="B1543" s="8" t="s">
        <v>466</v>
      </c>
    </row>
    <row r="1544">
      <c r="B1544" s="8" t="s">
        <v>467</v>
      </c>
    </row>
    <row r="1545">
      <c r="B1545" s="8" t="s">
        <v>468</v>
      </c>
    </row>
    <row r="1546">
      <c r="B1546" s="8" t="s">
        <v>469</v>
      </c>
    </row>
    <row r="1547">
      <c r="B1547" s="8" t="s">
        <v>470</v>
      </c>
    </row>
    <row r="1548">
      <c r="B1548" s="8" t="s">
        <v>471</v>
      </c>
    </row>
    <row r="1549">
      <c r="B1549" s="8" t="s">
        <v>472</v>
      </c>
    </row>
    <row r="1550">
      <c r="B1550" s="8" t="s">
        <v>473</v>
      </c>
    </row>
    <row r="1551">
      <c r="B1551" s="8" t="s">
        <v>474</v>
      </c>
    </row>
    <row r="1552">
      <c r="B1552" s="8" t="s">
        <v>475</v>
      </c>
    </row>
    <row r="1553">
      <c r="B1553" s="8" t="s">
        <v>476</v>
      </c>
    </row>
    <row r="1554">
      <c r="B1554" s="8" t="s">
        <v>477</v>
      </c>
    </row>
    <row r="1555">
      <c r="B1555" s="8" t="s">
        <v>478</v>
      </c>
    </row>
    <row r="1556">
      <c r="B1556" s="8" t="s">
        <v>479</v>
      </c>
    </row>
    <row r="1557">
      <c r="B1557" s="8" t="s">
        <v>480</v>
      </c>
    </row>
    <row r="1558">
      <c r="B1558" s="8" t="s">
        <v>481</v>
      </c>
    </row>
    <row r="1559">
      <c r="B1559" s="8" t="s">
        <v>482</v>
      </c>
    </row>
    <row r="1560">
      <c r="B1560" s="8" t="s">
        <v>483</v>
      </c>
    </row>
    <row r="1561">
      <c r="B1561" s="8" t="s">
        <v>484</v>
      </c>
    </row>
    <row r="1562">
      <c r="B1562" s="8" t="s">
        <v>485</v>
      </c>
    </row>
    <row r="1563">
      <c r="B1563" s="8" t="s">
        <v>486</v>
      </c>
    </row>
    <row r="1564">
      <c r="B1564" s="8" t="s">
        <v>487</v>
      </c>
    </row>
    <row r="1565">
      <c r="B1565" s="8" t="s">
        <v>488</v>
      </c>
    </row>
    <row r="1566">
      <c r="B1566" s="8" t="s">
        <v>489</v>
      </c>
    </row>
    <row r="1567">
      <c r="B1567" s="8" t="s">
        <v>490</v>
      </c>
    </row>
    <row r="1568">
      <c r="B1568" s="8" t="s">
        <v>491</v>
      </c>
    </row>
    <row r="1569">
      <c r="B1569" s="8" t="s">
        <v>492</v>
      </c>
    </row>
    <row r="1570">
      <c r="B1570" s="8" t="s">
        <v>493</v>
      </c>
    </row>
    <row r="1571">
      <c r="B1571" s="8" t="s">
        <v>494</v>
      </c>
    </row>
    <row r="1572">
      <c r="B1572" s="8" t="s">
        <v>495</v>
      </c>
    </row>
    <row r="1573">
      <c r="B1573" s="8" t="s">
        <v>496</v>
      </c>
    </row>
    <row r="1574">
      <c r="B1574" s="8" t="s">
        <v>497</v>
      </c>
    </row>
    <row r="1575">
      <c r="B1575" s="8" t="s">
        <v>498</v>
      </c>
    </row>
    <row r="1576">
      <c r="B1576" s="8" t="s">
        <v>499</v>
      </c>
    </row>
    <row r="1577">
      <c r="B1577" s="8" t="s">
        <v>500</v>
      </c>
    </row>
    <row r="1578">
      <c r="B1578" s="8" t="s">
        <v>501</v>
      </c>
    </row>
    <row r="1579">
      <c r="B1579" s="8" t="s">
        <v>502</v>
      </c>
    </row>
    <row r="1580">
      <c r="B1580" s="8" t="s">
        <v>503</v>
      </c>
    </row>
    <row r="1581">
      <c r="B1581" s="8" t="s">
        <v>504</v>
      </c>
    </row>
    <row r="1582">
      <c r="B1582" s="8" t="s">
        <v>505</v>
      </c>
    </row>
    <row r="1583">
      <c r="B1583" s="8" t="s">
        <v>506</v>
      </c>
    </row>
    <row r="1584">
      <c r="B1584" s="8" t="s">
        <v>507</v>
      </c>
    </row>
    <row r="1585">
      <c r="B1585" s="8" t="s">
        <v>508</v>
      </c>
    </row>
    <row r="1586">
      <c r="B1586" s="8" t="s">
        <v>509</v>
      </c>
    </row>
    <row r="1587">
      <c r="B1587" s="8" t="s">
        <v>510</v>
      </c>
    </row>
    <row r="1588">
      <c r="B1588" s="8" t="s">
        <v>511</v>
      </c>
    </row>
    <row r="1589">
      <c r="B1589" s="8" t="s">
        <v>512</v>
      </c>
    </row>
    <row r="1590">
      <c r="B1590" s="8" t="s">
        <v>513</v>
      </c>
    </row>
    <row r="1591">
      <c r="B1591" s="8" t="s">
        <v>514</v>
      </c>
    </row>
    <row r="1592">
      <c r="B1592" s="8" t="s">
        <v>515</v>
      </c>
    </row>
    <row r="1593">
      <c r="B1593" s="8" t="s">
        <v>516</v>
      </c>
    </row>
    <row r="1594">
      <c r="B1594" s="8" t="s">
        <v>517</v>
      </c>
    </row>
    <row r="1595">
      <c r="B1595" s="8" t="s">
        <v>518</v>
      </c>
    </row>
    <row r="1596">
      <c r="B1596" s="8" t="s">
        <v>519</v>
      </c>
    </row>
    <row r="1597">
      <c r="B1597" s="8" t="s">
        <v>520</v>
      </c>
    </row>
    <row r="1598" customHeight="true" ht="10.0">
      <c r="B1598"/>
    </row>
    <row r="1600">
      <c r="B1600" s="4" t="s">
        <v>523</v>
      </c>
    </row>
    <row r="1601" customHeight="true" ht="5.0">
      <c r="B1601"/>
    </row>
    <row r="1603">
      <c r="B1603" s="5" t="s">
        <v>4</v>
      </c>
    </row>
    <row r="1604" customHeight="true" ht="5.0">
      <c r="B1604"/>
    </row>
    <row r="1605">
      <c r="B1605" s="9" t="s">
        <v>5</v>
      </c>
      <c r="C1605" s="8" t="s">
        <v>6</v>
      </c>
      <c r="D1605" s="8" t="s">
        <v>7</v>
      </c>
      <c r="E1605" s="8" t="s">
        <v>8</v>
      </c>
      <c r="F1605" s="8" t="s">
        <v>9</v>
      </c>
      <c r="G1605" s="8" t="s">
        <v>10</v>
      </c>
    </row>
    <row r="1606">
      <c r="B1606" s="8" t="s">
        <v>11</v>
      </c>
      <c r="C1606" s="15" t="n">
        <v>0.30519526121870977</v>
      </c>
      <c r="D1606" s="15" t="n">
        <v>0.3087511256674659</v>
      </c>
      <c r="E1606" s="15" t="n">
        <v>0.06696684437404225</v>
      </c>
      <c r="F1606" s="15" t="n">
        <v>4.557408432059997</v>
      </c>
      <c r="G1606" s="14" t="n">
        <v>6.517707959119434E-6</v>
      </c>
    </row>
    <row r="1607">
      <c r="B1607" s="8" t="s">
        <v>12</v>
      </c>
      <c r="C1607" s="19" t="n">
        <v>0.19131166029047342</v>
      </c>
      <c r="D1607" s="19" t="n">
        <v>0.19024749216294382</v>
      </c>
      <c r="E1607" s="19" t="n">
        <v>0.0917039751549215</v>
      </c>
      <c r="F1607" s="19" t="n">
        <v>2.0861872123566965</v>
      </c>
      <c r="G1607" s="18" t="n">
        <v>0.03746788694360248</v>
      </c>
    </row>
    <row r="1608">
      <c r="B1608" s="8" t="s">
        <v>13</v>
      </c>
      <c r="C1608" s="15" t="n">
        <v>0.05120012304602175</v>
      </c>
      <c r="D1608" s="15" t="n">
        <v>0.053056310777493745</v>
      </c>
      <c r="E1608" s="15" t="n">
        <v>0.068886006538001</v>
      </c>
      <c r="F1608" s="15" t="n">
        <v>0.7432586909763331</v>
      </c>
      <c r="G1608" s="13" t="n">
        <v>0.4576741016690562</v>
      </c>
    </row>
    <row r="1609">
      <c r="B1609" s="8" t="s">
        <v>14</v>
      </c>
      <c r="C1609" s="19" t="n">
        <v>0.42995246313321783</v>
      </c>
      <c r="D1609" s="19" t="n">
        <v>0.42576016506677206</v>
      </c>
      <c r="E1609" s="19" t="n">
        <v>0.09626050506291019</v>
      </c>
      <c r="F1609" s="19" t="n">
        <v>4.466551082941298</v>
      </c>
      <c r="G1609" s="18" t="n">
        <v>9.837089635311713E-6</v>
      </c>
    </row>
    <row r="1610" customHeight="true" ht="10.0">
      <c r="B1610"/>
    </row>
    <row r="1612">
      <c r="B1612" s="5" t="s">
        <v>15</v>
      </c>
    </row>
    <row r="1613" customHeight="true" ht="5.0">
      <c r="B1613"/>
    </row>
    <row r="1614">
      <c r="B1614" s="9" t="s">
        <v>5</v>
      </c>
      <c r="C1614" s="8" t="s">
        <v>6</v>
      </c>
      <c r="D1614" s="8" t="s">
        <v>7</v>
      </c>
      <c r="E1614" s="8" t="s">
        <v>16</v>
      </c>
      <c r="F1614" s="8" t="s">
        <v>17</v>
      </c>
    </row>
    <row r="1615">
      <c r="B1615" s="8" t="s">
        <v>11</v>
      </c>
      <c r="C1615" s="15" t="n">
        <v>0.30519526121870977</v>
      </c>
      <c r="D1615" s="15" t="n">
        <v>0.3087511256674659</v>
      </c>
      <c r="E1615" s="15" t="n">
        <v>0.18035221050810477</v>
      </c>
      <c r="F1615" s="15" t="n">
        <v>0.43850627973997697</v>
      </c>
    </row>
    <row r="1616">
      <c r="B1616" s="8" t="s">
        <v>12</v>
      </c>
      <c r="C1616" s="19" t="n">
        <v>0.19131166029047342</v>
      </c>
      <c r="D1616" s="19" t="n">
        <v>0.19024749216294382</v>
      </c>
      <c r="E1616" s="19" t="n">
        <v>0.026575227102343363</v>
      </c>
      <c r="F1616" s="19" t="n">
        <v>0.3758934762845689</v>
      </c>
    </row>
    <row r="1617">
      <c r="B1617" s="8" t="s">
        <v>13</v>
      </c>
      <c r="C1617" s="15" t="n">
        <v>0.05120012304602175</v>
      </c>
      <c r="D1617" s="15" t="n">
        <v>0.053056310777493745</v>
      </c>
      <c r="E1617" s="15" t="n">
        <v>-0.09085525640627883</v>
      </c>
      <c r="F1617" s="15" t="n">
        <v>0.17742902907102204</v>
      </c>
    </row>
    <row r="1618">
      <c r="B1618" s="8" t="s">
        <v>14</v>
      </c>
      <c r="C1618" s="19" t="n">
        <v>0.42995246313321783</v>
      </c>
      <c r="D1618" s="19" t="n">
        <v>0.42576016506677206</v>
      </c>
      <c r="E1618" s="19" t="n">
        <v>0.25096579036046235</v>
      </c>
      <c r="F1618" s="19" t="n">
        <v>0.6185354131246156</v>
      </c>
    </row>
    <row r="1619" customHeight="true" ht="10.0">
      <c r="B1619"/>
    </row>
    <row r="1621">
      <c r="B1621" s="5" t="s">
        <v>18</v>
      </c>
    </row>
    <row r="1622" customHeight="true" ht="5.0">
      <c r="B1622"/>
    </row>
    <row r="1623">
      <c r="B1623" s="9" t="s">
        <v>5</v>
      </c>
      <c r="C1623" s="8" t="s">
        <v>6</v>
      </c>
      <c r="D1623" s="8" t="s">
        <v>7</v>
      </c>
      <c r="E1623" s="8" t="s">
        <v>19</v>
      </c>
      <c r="F1623" s="8" t="s">
        <v>16</v>
      </c>
      <c r="G1623" s="8" t="s">
        <v>17</v>
      </c>
    </row>
    <row r="1624">
      <c r="B1624" s="8" t="s">
        <v>11</v>
      </c>
      <c r="C1624" s="15" t="n">
        <v>0.30519526121870977</v>
      </c>
      <c r="D1624" s="15" t="n">
        <v>0.3087511256674659</v>
      </c>
      <c r="E1624" s="15" t="n">
        <v>0.0035558644487561075</v>
      </c>
      <c r="F1624" s="15" t="n">
        <v>0.16455666311744813</v>
      </c>
      <c r="G1624" s="15" t="n">
        <v>0.4280604373306561</v>
      </c>
    </row>
    <row r="1625">
      <c r="B1625" s="8" t="s">
        <v>12</v>
      </c>
      <c r="C1625" s="19" t="n">
        <v>0.19131166029047342</v>
      </c>
      <c r="D1625" s="19" t="n">
        <v>0.19024749216294382</v>
      </c>
      <c r="E1625" s="19" t="n">
        <v>-0.0010641681275296022</v>
      </c>
      <c r="F1625" s="19" t="n">
        <v>0.021025238765521172</v>
      </c>
      <c r="G1625" s="19" t="n">
        <v>0.3735778899967895</v>
      </c>
    </row>
    <row r="1626">
      <c r="B1626" s="8" t="s">
        <v>13</v>
      </c>
      <c r="C1626" s="15" t="n">
        <v>0.05120012304602175</v>
      </c>
      <c r="D1626" s="15" t="n">
        <v>0.053056310777493745</v>
      </c>
      <c r="E1626" s="15" t="n">
        <v>0.0018561877314719963</v>
      </c>
      <c r="F1626" s="15" t="n">
        <v>-0.1010516326120989</v>
      </c>
      <c r="G1626" s="15" t="n">
        <v>0.16791801111350363</v>
      </c>
    </row>
    <row r="1627">
      <c r="B1627" s="8" t="s">
        <v>14</v>
      </c>
      <c r="C1627" s="19" t="n">
        <v>0.42995246313321783</v>
      </c>
      <c r="D1627" s="19" t="n">
        <v>0.42576016506677206</v>
      </c>
      <c r="E1627" s="19" t="n">
        <v>-0.0041922980664457765</v>
      </c>
      <c r="F1627" s="19" t="n">
        <v>0.2603743937612568</v>
      </c>
      <c r="G1627" s="19" t="n">
        <v>0.6323757171610752</v>
      </c>
    </row>
    <row r="1628" customHeight="true" ht="10.0">
      <c r="B1628"/>
    </row>
    <row r="1630">
      <c r="B1630" s="5" t="s">
        <v>20</v>
      </c>
    </row>
    <row r="1631" customHeight="true" ht="5.0">
      <c r="B1631"/>
    </row>
    <row r="1632">
      <c r="B1632" s="9" t="s">
        <v>5</v>
      </c>
      <c r="C1632" s="8" t="s">
        <v>11</v>
      </c>
      <c r="D1632" s="8" t="s">
        <v>12</v>
      </c>
      <c r="E1632" s="8" t="s">
        <v>13</v>
      </c>
      <c r="F1632" s="8" t="s">
        <v>14</v>
      </c>
    </row>
    <row r="1633">
      <c r="B1633" s="8" t="s">
        <v>21</v>
      </c>
      <c r="C1633" s="15" t="n">
        <v>0.3903006222880083</v>
      </c>
      <c r="D1633" s="15" t="n">
        <v>0.08397914453328258</v>
      </c>
      <c r="E1633" s="15" t="n">
        <v>0.18625319175575572</v>
      </c>
      <c r="F1633" s="15" t="n">
        <v>0.3368084208045254</v>
      </c>
    </row>
    <row r="1634">
      <c r="B1634" s="8" t="s">
        <v>22</v>
      </c>
      <c r="C1634" s="19" t="n">
        <v>0.3332139278993308</v>
      </c>
      <c r="D1634" s="19" t="n">
        <v>0.12812662852502313</v>
      </c>
      <c r="E1634" s="19" t="n">
        <v>0.03390990700915338</v>
      </c>
      <c r="F1634" s="19" t="n">
        <v>0.479355008638417</v>
      </c>
    </row>
    <row r="1635">
      <c r="B1635" s="8" t="s">
        <v>23</v>
      </c>
      <c r="C1635" s="15" t="n">
        <v>0.24275366828566078</v>
      </c>
      <c r="D1635" s="15" t="n">
        <v>0.08634923675801726</v>
      </c>
      <c r="E1635" s="15" t="n">
        <v>0.04192506372465599</v>
      </c>
      <c r="F1635" s="15" t="n">
        <v>0.6086328070884581</v>
      </c>
    </row>
    <row r="1636">
      <c r="B1636" s="8" t="s">
        <v>24</v>
      </c>
      <c r="C1636" s="19" t="n">
        <v>0.25485449228865975</v>
      </c>
      <c r="D1636" s="19" t="n">
        <v>0.1293129519431336</v>
      </c>
      <c r="E1636" s="19" t="n">
        <v>-0.01634986531847706</v>
      </c>
      <c r="F1636" s="19" t="n">
        <v>0.6071080996502315</v>
      </c>
    </row>
    <row r="1637">
      <c r="B1637" s="8" t="s">
        <v>25</v>
      </c>
      <c r="C1637" s="15" t="n">
        <v>0.3031699124386918</v>
      </c>
      <c r="D1637" s="15" t="n">
        <v>0.028433256786603453</v>
      </c>
      <c r="E1637" s="15" t="n">
        <v>0.13711634105068987</v>
      </c>
      <c r="F1637" s="15" t="n">
        <v>0.5039776132535065</v>
      </c>
    </row>
    <row r="1638">
      <c r="B1638" s="8" t="s">
        <v>26</v>
      </c>
      <c r="C1638" s="19" t="n">
        <v>0.31399686722767256</v>
      </c>
      <c r="D1638" s="19" t="n">
        <v>0.1302529006890518</v>
      </c>
      <c r="E1638" s="19" t="n">
        <v>0.07868149713546227</v>
      </c>
      <c r="F1638" s="19" t="n">
        <v>0.44530051522871006</v>
      </c>
    </row>
    <row r="1639">
      <c r="B1639" s="8" t="s">
        <v>27</v>
      </c>
      <c r="C1639" s="15" t="n">
        <v>0.3176302463229517</v>
      </c>
      <c r="D1639" s="15" t="n">
        <v>0.12553705134249532</v>
      </c>
      <c r="E1639" s="15" t="n">
        <v>0.13044376237656116</v>
      </c>
      <c r="F1639" s="15" t="n">
        <v>0.41047066537363297</v>
      </c>
    </row>
    <row r="1640">
      <c r="B1640" s="8" t="s">
        <v>28</v>
      </c>
      <c r="C1640" s="19" t="n">
        <v>0.43275802228191734</v>
      </c>
      <c r="D1640" s="19" t="n">
        <v>0.095448563873786</v>
      </c>
      <c r="E1640" s="19" t="n">
        <v>-0.03789419034876643</v>
      </c>
      <c r="F1640" s="19" t="n">
        <v>0.4783691696602</v>
      </c>
    </row>
    <row r="1641">
      <c r="B1641" s="8" t="s">
        <v>29</v>
      </c>
      <c r="C1641" s="15" t="n">
        <v>0.31112141969032325</v>
      </c>
      <c r="D1641" s="15" t="n">
        <v>0.2108958384356133</v>
      </c>
      <c r="E1641" s="15" t="n">
        <v>0.06832484261277738</v>
      </c>
      <c r="F1641" s="15" t="n">
        <v>0.39171482896887366</v>
      </c>
    </row>
    <row r="1642">
      <c r="B1642" s="8" t="s">
        <v>30</v>
      </c>
      <c r="C1642" s="19" t="n">
        <v>0.2094292330133515</v>
      </c>
      <c r="D1642" s="19" t="n">
        <v>0.2407757416745608</v>
      </c>
      <c r="E1642" s="19" t="n">
        <v>0.0012091178917784755</v>
      </c>
      <c r="F1642" s="19" t="n">
        <v>0.5033174899028305</v>
      </c>
    </row>
    <row r="1643">
      <c r="B1643" s="8" t="s">
        <v>31</v>
      </c>
      <c r="C1643" s="15" t="n">
        <v>0.20777378433300042</v>
      </c>
      <c r="D1643" s="15" t="n">
        <v>0.05344265744682613</v>
      </c>
      <c r="E1643" s="15" t="n">
        <v>0.09306054014803773</v>
      </c>
      <c r="F1643" s="15" t="n">
        <v>0.601466772287546</v>
      </c>
    </row>
    <row r="1644">
      <c r="B1644" s="8" t="s">
        <v>32</v>
      </c>
      <c r="C1644" s="19" t="n">
        <v>0.3706688361348987</v>
      </c>
      <c r="D1644" s="19" t="n">
        <v>0.2763392839711183</v>
      </c>
      <c r="E1644" s="19" t="n">
        <v>-0.13375168031056123</v>
      </c>
      <c r="F1644" s="19" t="n">
        <v>0.44540135499313754</v>
      </c>
    </row>
    <row r="1645">
      <c r="B1645" s="8" t="s">
        <v>33</v>
      </c>
      <c r="C1645" s="15" t="n">
        <v>0.25468518949255287</v>
      </c>
      <c r="D1645" s="15" t="n">
        <v>0.3044648653154463</v>
      </c>
      <c r="E1645" s="15" t="n">
        <v>0.004042056027522065</v>
      </c>
      <c r="F1645" s="15" t="n">
        <v>0.41480748069685625</v>
      </c>
    </row>
    <row r="1646">
      <c r="B1646" s="8" t="s">
        <v>34</v>
      </c>
      <c r="C1646" s="19" t="n">
        <v>0.4642222659214464</v>
      </c>
      <c r="D1646" s="19" t="n">
        <v>0.03044509982446174</v>
      </c>
      <c r="E1646" s="19" t="n">
        <v>0.1842411394457827</v>
      </c>
      <c r="F1646" s="19" t="n">
        <v>0.29442879065698524</v>
      </c>
    </row>
    <row r="1647">
      <c r="B1647" s="8" t="s">
        <v>35</v>
      </c>
      <c r="C1647" s="15" t="n">
        <v>0.3832674562287724</v>
      </c>
      <c r="D1647" s="15" t="n">
        <v>0.02689328922253288</v>
      </c>
      <c r="E1647" s="15" t="n">
        <v>0.21343806554342654</v>
      </c>
      <c r="F1647" s="15" t="n">
        <v>0.33732930370759306</v>
      </c>
    </row>
    <row r="1648">
      <c r="B1648" s="8" t="s">
        <v>36</v>
      </c>
      <c r="C1648" s="19" t="n">
        <v>0.3249713041071261</v>
      </c>
      <c r="D1648" s="19" t="n">
        <v>0.19453608017772278</v>
      </c>
      <c r="E1648" s="19" t="n">
        <v>-0.008898862180684463</v>
      </c>
      <c r="F1648" s="19" t="n">
        <v>0.4628026171529439</v>
      </c>
    </row>
    <row r="1649">
      <c r="B1649" s="8" t="s">
        <v>37</v>
      </c>
      <c r="C1649" s="15" t="n">
        <v>0.31070293648786573</v>
      </c>
      <c r="D1649" s="15" t="n">
        <v>0.2896687252348791</v>
      </c>
      <c r="E1649" s="15" t="n">
        <v>-0.0022917442632746448</v>
      </c>
      <c r="F1649" s="15" t="n">
        <v>0.3890901888826344</v>
      </c>
    </row>
    <row r="1650">
      <c r="B1650" s="8" t="s">
        <v>38</v>
      </c>
      <c r="C1650" s="19" t="n">
        <v>0.3532142138048017</v>
      </c>
      <c r="D1650" s="19" t="n">
        <v>0.12567864681526902</v>
      </c>
      <c r="E1650" s="19" t="n">
        <v>0.059884832794360465</v>
      </c>
      <c r="F1650" s="19" t="n">
        <v>0.44776978991810046</v>
      </c>
    </row>
    <row r="1651">
      <c r="B1651" s="8" t="s">
        <v>39</v>
      </c>
      <c r="C1651" s="15" t="n">
        <v>0.3937524925364875</v>
      </c>
      <c r="D1651" s="15" t="n">
        <v>0.11691277684428586</v>
      </c>
      <c r="E1651" s="15" t="n">
        <v>0.15635946397432965</v>
      </c>
      <c r="F1651" s="15" t="n">
        <v>0.32467256293405433</v>
      </c>
    </row>
    <row r="1652">
      <c r="B1652" s="8" t="s">
        <v>40</v>
      </c>
      <c r="C1652" s="19" t="n">
        <v>0.3038497889705873</v>
      </c>
      <c r="D1652" s="19" t="n">
        <v>0.3624008283294751</v>
      </c>
      <c r="E1652" s="19" t="n">
        <v>-0.03190939497184767</v>
      </c>
      <c r="F1652" s="19" t="n">
        <v>0.3441663220156429</v>
      </c>
    </row>
    <row r="1653">
      <c r="B1653" s="8" t="s">
        <v>41</v>
      </c>
      <c r="C1653" s="15" t="n">
        <v>0.48931888769579485</v>
      </c>
      <c r="D1653" s="15" t="n">
        <v>0.09302243654790816</v>
      </c>
      <c r="E1653" s="15" t="n">
        <v>-0.02046913157730045</v>
      </c>
      <c r="F1653" s="15" t="n">
        <v>0.41214707211285995</v>
      </c>
    </row>
    <row r="1654">
      <c r="B1654" s="8" t="s">
        <v>42</v>
      </c>
      <c r="C1654" s="19" t="n">
        <v>0.16173332497476128</v>
      </c>
      <c r="D1654" s="19" t="n">
        <v>0.2882413598281647</v>
      </c>
      <c r="E1654" s="19" t="n">
        <v>0.0438882166767658</v>
      </c>
      <c r="F1654" s="19" t="n">
        <v>0.48578733030253674</v>
      </c>
    </row>
    <row r="1655">
      <c r="B1655" s="8" t="s">
        <v>43</v>
      </c>
      <c r="C1655" s="15" t="n">
        <v>0.2882759952875664</v>
      </c>
      <c r="D1655" s="15" t="n">
        <v>0.16386792295744806</v>
      </c>
      <c r="E1655" s="15" t="n">
        <v>-0.021993037258883602</v>
      </c>
      <c r="F1655" s="15" t="n">
        <v>0.5467431104639847</v>
      </c>
    </row>
    <row r="1656">
      <c r="B1656" s="8" t="s">
        <v>44</v>
      </c>
      <c r="C1656" s="19" t="n">
        <v>0.2459325880499786</v>
      </c>
      <c r="D1656" s="19" t="n">
        <v>0.2677154016211336</v>
      </c>
      <c r="E1656" s="19" t="n">
        <v>-0.06308439692753078</v>
      </c>
      <c r="F1656" s="19" t="n">
        <v>0.5129660641590451</v>
      </c>
    </row>
    <row r="1657">
      <c r="B1657" s="8" t="s">
        <v>45</v>
      </c>
      <c r="C1657" s="15" t="n">
        <v>0.25932089418422244</v>
      </c>
      <c r="D1657" s="15" t="n">
        <v>0.3032178247285273</v>
      </c>
      <c r="E1657" s="15" t="n">
        <v>-0.03164330229063172</v>
      </c>
      <c r="F1657" s="15" t="n">
        <v>0.4441149665732693</v>
      </c>
    </row>
    <row r="1658">
      <c r="B1658" s="8" t="s">
        <v>46</v>
      </c>
      <c r="C1658" s="19" t="n">
        <v>0.3587858686806148</v>
      </c>
      <c r="D1658" s="19" t="n">
        <v>0.3243574758124667</v>
      </c>
      <c r="E1658" s="19" t="n">
        <v>0.0052515635754087795</v>
      </c>
      <c r="F1658" s="19" t="n">
        <v>0.2795032958465023</v>
      </c>
    </row>
    <row r="1659">
      <c r="B1659" s="8" t="s">
        <v>47</v>
      </c>
      <c r="C1659" s="15" t="n">
        <v>0.4065181648477186</v>
      </c>
      <c r="D1659" s="15" t="n">
        <v>0.12257652172436015</v>
      </c>
      <c r="E1659" s="15" t="n">
        <v>0.09154046487464539</v>
      </c>
      <c r="F1659" s="15" t="n">
        <v>0.3608574779956521</v>
      </c>
    </row>
    <row r="1660">
      <c r="B1660" s="8" t="s">
        <v>48</v>
      </c>
      <c r="C1660" s="19" t="n">
        <v>0.28866456706823596</v>
      </c>
      <c r="D1660" s="19" t="n">
        <v>0.09655325078083171</v>
      </c>
      <c r="E1660" s="19" t="n">
        <v>0.08710738512086515</v>
      </c>
      <c r="F1660" s="19" t="n">
        <v>0.4949759709174646</v>
      </c>
    </row>
    <row r="1661">
      <c r="B1661" s="8" t="s">
        <v>49</v>
      </c>
      <c r="C1661" s="15" t="n">
        <v>0.20974701074055202</v>
      </c>
      <c r="D1661" s="15" t="n">
        <v>0.23649830727508944</v>
      </c>
      <c r="E1661" s="15" t="n">
        <v>-0.021527637716930066</v>
      </c>
      <c r="F1661" s="15" t="n">
        <v>0.5590526100538813</v>
      </c>
    </row>
    <row r="1662">
      <c r="B1662" s="8" t="s">
        <v>50</v>
      </c>
      <c r="C1662" s="19" t="n">
        <v>0.26921644722389937</v>
      </c>
      <c r="D1662" s="19" t="n">
        <v>0.12440676439388296</v>
      </c>
      <c r="E1662" s="19" t="n">
        <v>0.15349085630976098</v>
      </c>
      <c r="F1662" s="19" t="n">
        <v>0.4189103955369557</v>
      </c>
    </row>
    <row r="1663">
      <c r="B1663" s="8" t="s">
        <v>51</v>
      </c>
      <c r="C1663" s="15" t="n">
        <v>0.38547537591701386</v>
      </c>
      <c r="D1663" s="15" t="n">
        <v>0.15039101376321742</v>
      </c>
      <c r="E1663" s="15" t="n">
        <v>0.055652112407562945</v>
      </c>
      <c r="F1663" s="15" t="n">
        <v>0.3920011719529567</v>
      </c>
    </row>
    <row r="1664">
      <c r="B1664" s="8" t="s">
        <v>52</v>
      </c>
      <c r="C1664" s="19" t="n">
        <v>0.30616284724007536</v>
      </c>
      <c r="D1664" s="19" t="n">
        <v>0.25839144070935993</v>
      </c>
      <c r="E1664" s="19" t="n">
        <v>0.16285327060239563</v>
      </c>
      <c r="F1664" s="19" t="n">
        <v>0.2651167459553072</v>
      </c>
    </row>
    <row r="1665">
      <c r="B1665" s="8" t="s">
        <v>53</v>
      </c>
      <c r="C1665" s="15" t="n">
        <v>0.2818737114934311</v>
      </c>
      <c r="D1665" s="15" t="n">
        <v>0.2865552685117633</v>
      </c>
      <c r="E1665" s="15" t="n">
        <v>0.07560441437653008</v>
      </c>
      <c r="F1665" s="15" t="n">
        <v>0.33014658409917363</v>
      </c>
    </row>
    <row r="1666">
      <c r="B1666" s="8" t="s">
        <v>54</v>
      </c>
      <c r="C1666" s="19" t="n">
        <v>0.3297606096493054</v>
      </c>
      <c r="D1666" s="19" t="n">
        <v>0.3075656074230014</v>
      </c>
      <c r="E1666" s="19" t="n">
        <v>-0.0753858325753346</v>
      </c>
      <c r="F1666" s="19" t="n">
        <v>0.40480928655837434</v>
      </c>
    </row>
    <row r="1667">
      <c r="B1667" s="8" t="s">
        <v>55</v>
      </c>
      <c r="C1667" s="15" t="n">
        <v>0.27049416112436486</v>
      </c>
      <c r="D1667" s="15" t="n">
        <v>0.129242570880057</v>
      </c>
      <c r="E1667" s="15" t="n">
        <v>-0.014789041761176402</v>
      </c>
      <c r="F1667" s="15" t="n">
        <v>0.5748732780926652</v>
      </c>
    </row>
    <row r="1668">
      <c r="B1668" s="8" t="s">
        <v>56</v>
      </c>
      <c r="C1668" s="19" t="n">
        <v>0.32927839303359413</v>
      </c>
      <c r="D1668" s="19" t="n">
        <v>0.4082483440892178</v>
      </c>
      <c r="E1668" s="19" t="n">
        <v>0.08340282118828574</v>
      </c>
      <c r="F1668" s="19" t="n">
        <v>0.17295564251793383</v>
      </c>
    </row>
    <row r="1669">
      <c r="B1669" s="8" t="s">
        <v>57</v>
      </c>
      <c r="C1669" s="15" t="n">
        <v>0.274096576860987</v>
      </c>
      <c r="D1669" s="15" t="n">
        <v>0.24514159564357182</v>
      </c>
      <c r="E1669" s="15" t="n">
        <v>0.04068924910255699</v>
      </c>
      <c r="F1669" s="15" t="n">
        <v>0.43794636589971686</v>
      </c>
    </row>
    <row r="1670">
      <c r="B1670" s="8" t="s">
        <v>58</v>
      </c>
      <c r="C1670" s="19" t="n">
        <v>0.33901289363206794</v>
      </c>
      <c r="D1670" s="19" t="n">
        <v>0.17362647027641206</v>
      </c>
      <c r="E1670" s="19" t="n">
        <v>0.006898292195063786</v>
      </c>
      <c r="F1670" s="19" t="n">
        <v>0.4427980390137893</v>
      </c>
    </row>
    <row r="1671">
      <c r="B1671" s="8" t="s">
        <v>59</v>
      </c>
      <c r="C1671" s="15" t="n">
        <v>0.36439551788858265</v>
      </c>
      <c r="D1671" s="15" t="n">
        <v>0.28581542410402483</v>
      </c>
      <c r="E1671" s="15" t="n">
        <v>0.05656968353128457</v>
      </c>
      <c r="F1671" s="15" t="n">
        <v>0.2827764549341097</v>
      </c>
    </row>
    <row r="1672">
      <c r="B1672" s="8" t="s">
        <v>60</v>
      </c>
      <c r="C1672" s="19" t="n">
        <v>0.3499040591369932</v>
      </c>
      <c r="D1672" s="19" t="n">
        <v>0.11597981745682329</v>
      </c>
      <c r="E1672" s="19" t="n">
        <v>0.05024735697971507</v>
      </c>
      <c r="F1672" s="19" t="n">
        <v>0.44031679143847086</v>
      </c>
    </row>
    <row r="1673">
      <c r="B1673" s="8" t="s">
        <v>61</v>
      </c>
      <c r="C1673" s="15" t="n">
        <v>0.2923879697202588</v>
      </c>
      <c r="D1673" s="15" t="n">
        <v>0.24859784991444134</v>
      </c>
      <c r="E1673" s="15" t="n">
        <v>0.10309500386442513</v>
      </c>
      <c r="F1673" s="15" t="n">
        <v>0.343313187592478</v>
      </c>
    </row>
    <row r="1674">
      <c r="B1674" s="8" t="s">
        <v>62</v>
      </c>
      <c r="C1674" s="19" t="n">
        <v>0.27114651100693804</v>
      </c>
      <c r="D1674" s="19" t="n">
        <v>0.22183899159579923</v>
      </c>
      <c r="E1674" s="19" t="n">
        <v>0.0024143428244417287</v>
      </c>
      <c r="F1674" s="19" t="n">
        <v>0.481072839322386</v>
      </c>
    </row>
    <row r="1675">
      <c r="B1675" s="8" t="s">
        <v>63</v>
      </c>
      <c r="C1675" s="15" t="n">
        <v>0.3197524972039309</v>
      </c>
      <c r="D1675" s="15" t="n">
        <v>0.25174004608727435</v>
      </c>
      <c r="E1675" s="15" t="n">
        <v>-0.03956535490468839</v>
      </c>
      <c r="F1675" s="15" t="n">
        <v>0.4497158192477665</v>
      </c>
    </row>
    <row r="1676">
      <c r="B1676" s="8" t="s">
        <v>64</v>
      </c>
      <c r="C1676" s="19" t="n">
        <v>0.26398077644427775</v>
      </c>
      <c r="D1676" s="19" t="n">
        <v>0.24121452812012684</v>
      </c>
      <c r="E1676" s="19" t="n">
        <v>0.026301444224154348</v>
      </c>
      <c r="F1676" s="19" t="n">
        <v>0.4446518026448461</v>
      </c>
    </row>
    <row r="1677">
      <c r="B1677" s="8" t="s">
        <v>65</v>
      </c>
      <c r="C1677" s="15" t="n">
        <v>0.36697035256421</v>
      </c>
      <c r="D1677" s="15" t="n">
        <v>0.24035255653528884</v>
      </c>
      <c r="E1677" s="15" t="n">
        <v>0.07602083013969067</v>
      </c>
      <c r="F1677" s="15" t="n">
        <v>0.2603743937612568</v>
      </c>
    </row>
    <row r="1678">
      <c r="B1678" s="8" t="s">
        <v>66</v>
      </c>
      <c r="C1678" s="19" t="n">
        <v>0.3161193135428801</v>
      </c>
      <c r="D1678" s="19" t="n">
        <v>0.1692879759131215</v>
      </c>
      <c r="E1678" s="19" t="n">
        <v>-0.013522417951872968</v>
      </c>
      <c r="F1678" s="19" t="n">
        <v>0.5179526579798535</v>
      </c>
    </row>
    <row r="1679">
      <c r="B1679" s="8" t="s">
        <v>67</v>
      </c>
      <c r="C1679" s="15" t="n">
        <v>0.31563245406264195</v>
      </c>
      <c r="D1679" s="15" t="n">
        <v>0.227722254090821</v>
      </c>
      <c r="E1679" s="15" t="n">
        <v>0.08096597354573186</v>
      </c>
      <c r="F1679" s="15" t="n">
        <v>0.346522801392251</v>
      </c>
    </row>
    <row r="1680">
      <c r="B1680" s="8" t="s">
        <v>68</v>
      </c>
      <c r="C1680" s="19" t="n">
        <v>0.3021997412189752</v>
      </c>
      <c r="D1680" s="19" t="n">
        <v>0.19509811617188416</v>
      </c>
      <c r="E1680" s="19" t="n">
        <v>0.12132985760976185</v>
      </c>
      <c r="F1680" s="19" t="n">
        <v>0.36279719177499564</v>
      </c>
    </row>
    <row r="1681">
      <c r="B1681" s="8" t="s">
        <v>69</v>
      </c>
      <c r="C1681" s="15" t="n">
        <v>0.2402221753403113</v>
      </c>
      <c r="D1681" s="15" t="n">
        <v>0.18144230918653517</v>
      </c>
      <c r="E1681" s="15" t="n">
        <v>-0.04985787248966797</v>
      </c>
      <c r="F1681" s="15" t="n">
        <v>0.6079424033241306</v>
      </c>
    </row>
    <row r="1682">
      <c r="B1682" s="8" t="s">
        <v>70</v>
      </c>
      <c r="C1682" s="19" t="n">
        <v>0.21773070701378958</v>
      </c>
      <c r="D1682" s="19" t="n">
        <v>0.12408739686824023</v>
      </c>
      <c r="E1682" s="19" t="n">
        <v>0.13511191616903767</v>
      </c>
      <c r="F1682" s="19" t="n">
        <v>0.48627450360880675</v>
      </c>
    </row>
    <row r="1683">
      <c r="B1683" s="8" t="s">
        <v>71</v>
      </c>
      <c r="C1683" s="15" t="n">
        <v>0.3171227511857438</v>
      </c>
      <c r="D1683" s="15" t="n">
        <v>0.06917211569244934</v>
      </c>
      <c r="E1683" s="15" t="n">
        <v>0.06770510410653276</v>
      </c>
      <c r="F1683" s="15" t="n">
        <v>0.5128184411924099</v>
      </c>
    </row>
    <row r="1684">
      <c r="B1684" s="8" t="s">
        <v>72</v>
      </c>
      <c r="C1684" s="19" t="n">
        <v>0.27855368825815385</v>
      </c>
      <c r="D1684" s="19" t="n">
        <v>0.17244420364970844</v>
      </c>
      <c r="E1684" s="19" t="n">
        <v>0.013185278672428335</v>
      </c>
      <c r="F1684" s="19" t="n">
        <v>0.5071447349220232</v>
      </c>
    </row>
    <row r="1685">
      <c r="B1685" s="8" t="s">
        <v>73</v>
      </c>
      <c r="C1685" s="15" t="n">
        <v>0.3670943511023554</v>
      </c>
      <c r="D1685" s="15" t="n">
        <v>0.23038831664073756</v>
      </c>
      <c r="E1685" s="15" t="n">
        <v>-0.034341986683617556</v>
      </c>
      <c r="F1685" s="15" t="n">
        <v>0.4186661373345556</v>
      </c>
    </row>
    <row r="1686">
      <c r="B1686" s="8" t="s">
        <v>74</v>
      </c>
      <c r="C1686" s="19" t="n">
        <v>0.34981432729827594</v>
      </c>
      <c r="D1686" s="19" t="n">
        <v>0.22717811853141437</v>
      </c>
      <c r="E1686" s="19" t="n">
        <v>0.09563487613348766</v>
      </c>
      <c r="F1686" s="19" t="n">
        <v>0.3447028897429421</v>
      </c>
    </row>
    <row r="1687">
      <c r="B1687" s="8" t="s">
        <v>75</v>
      </c>
      <c r="C1687" s="15" t="n">
        <v>0.3883797519760304</v>
      </c>
      <c r="D1687" s="15" t="n">
        <v>0.1778173614103974</v>
      </c>
      <c r="E1687" s="15" t="n">
        <v>-0.03665593154090706</v>
      </c>
      <c r="F1687" s="15" t="n">
        <v>0.39914484052937976</v>
      </c>
    </row>
    <row r="1688">
      <c r="B1688" s="8" t="s">
        <v>76</v>
      </c>
      <c r="C1688" s="19" t="n">
        <v>0.3531297026342852</v>
      </c>
      <c r="D1688" s="19" t="n">
        <v>0.11199929809526231</v>
      </c>
      <c r="E1688" s="19" t="n">
        <v>0.027138548384619366</v>
      </c>
      <c r="F1688" s="19" t="n">
        <v>0.4892270181540545</v>
      </c>
    </row>
    <row r="1689">
      <c r="B1689" s="8" t="s">
        <v>77</v>
      </c>
      <c r="C1689" s="15" t="n">
        <v>0.2685096029629837</v>
      </c>
      <c r="D1689" s="15" t="n">
        <v>0.1891986374106712</v>
      </c>
      <c r="E1689" s="15" t="n">
        <v>0.057644396982732354</v>
      </c>
      <c r="F1689" s="15" t="n">
        <v>0.4777179342890753</v>
      </c>
    </row>
    <row r="1690">
      <c r="B1690" s="8" t="s">
        <v>78</v>
      </c>
      <c r="C1690" s="19" t="n">
        <v>0.2879218050449764</v>
      </c>
      <c r="D1690" s="19" t="n">
        <v>0.36350053733988974</v>
      </c>
      <c r="E1690" s="19" t="n">
        <v>0.03968253483024373</v>
      </c>
      <c r="F1690" s="19" t="n">
        <v>0.31514678309502625</v>
      </c>
    </row>
    <row r="1691">
      <c r="B1691" s="8" t="s">
        <v>79</v>
      </c>
      <c r="C1691" s="15" t="n">
        <v>0.24628684543290064</v>
      </c>
      <c r="D1691" s="15" t="n">
        <v>0.3217613650512708</v>
      </c>
      <c r="E1691" s="15" t="n">
        <v>0.09573370770051917</v>
      </c>
      <c r="F1691" s="15" t="n">
        <v>0.32099779476762497</v>
      </c>
    </row>
    <row r="1692">
      <c r="B1692" s="8" t="s">
        <v>80</v>
      </c>
      <c r="C1692" s="19" t="n">
        <v>0.19638830454636094</v>
      </c>
      <c r="D1692" s="19" t="n">
        <v>0.05992441366782712</v>
      </c>
      <c r="E1692" s="19" t="n">
        <v>0.1314537535137886</v>
      </c>
      <c r="F1692" s="19" t="n">
        <v>0.5703417391661767</v>
      </c>
    </row>
    <row r="1693">
      <c r="B1693" s="8" t="s">
        <v>81</v>
      </c>
      <c r="C1693" s="15" t="n">
        <v>0.2498480504676287</v>
      </c>
      <c r="D1693" s="15" t="n">
        <v>0.1512629649636198</v>
      </c>
      <c r="E1693" s="15" t="n">
        <v>0.14494721585257828</v>
      </c>
      <c r="F1693" s="15" t="n">
        <v>0.4342128449422952</v>
      </c>
    </row>
    <row r="1694">
      <c r="B1694" s="8" t="s">
        <v>82</v>
      </c>
      <c r="C1694" s="19" t="n">
        <v>0.1972319555046582</v>
      </c>
      <c r="D1694" s="19" t="n">
        <v>0.08852255299014503</v>
      </c>
      <c r="E1694" s="19" t="n">
        <v>0.13123588327591598</v>
      </c>
      <c r="F1694" s="19" t="n">
        <v>0.543904601346811</v>
      </c>
    </row>
    <row r="1695">
      <c r="B1695" s="8" t="s">
        <v>83</v>
      </c>
      <c r="C1695" s="15" t="n">
        <v>0.22890705980441867</v>
      </c>
      <c r="D1695" s="15" t="n">
        <v>0.23775938272974256</v>
      </c>
      <c r="E1695" s="15" t="n">
        <v>-0.1010516326120989</v>
      </c>
      <c r="F1695" s="15" t="n">
        <v>0.5712356883301976</v>
      </c>
    </row>
    <row r="1696">
      <c r="B1696" s="8" t="s">
        <v>84</v>
      </c>
      <c r="C1696" s="19" t="n">
        <v>0.40590790623043765</v>
      </c>
      <c r="D1696" s="19" t="n">
        <v>0.1321354845145548</v>
      </c>
      <c r="E1696" s="19" t="n">
        <v>0.03790431430847413</v>
      </c>
      <c r="F1696" s="19" t="n">
        <v>0.38992580683245115</v>
      </c>
    </row>
    <row r="1697">
      <c r="B1697" s="8" t="s">
        <v>85</v>
      </c>
      <c r="C1697" s="15" t="n">
        <v>0.3011621055732697</v>
      </c>
      <c r="D1697" s="15" t="n">
        <v>0.1382755060766229</v>
      </c>
      <c r="E1697" s="15" t="n">
        <v>0.07217942726979953</v>
      </c>
      <c r="F1697" s="15" t="n">
        <v>0.45696613369320105</v>
      </c>
    </row>
    <row r="1698">
      <c r="B1698" s="8" t="s">
        <v>86</v>
      </c>
      <c r="C1698" s="19" t="n">
        <v>0.25189866491492546</v>
      </c>
      <c r="D1698" s="19" t="n">
        <v>0.3976604343602467</v>
      </c>
      <c r="E1698" s="19" t="n">
        <v>0.03871060184673208</v>
      </c>
      <c r="F1698" s="19" t="n">
        <v>0.2820628587415175</v>
      </c>
    </row>
    <row r="1699">
      <c r="B1699" s="8" t="s">
        <v>87</v>
      </c>
      <c r="C1699" s="15" t="n">
        <v>0.3127451956616958</v>
      </c>
      <c r="D1699" s="15" t="n">
        <v>0.06672571739940893</v>
      </c>
      <c r="E1699" s="15" t="n">
        <v>0.11249636140673214</v>
      </c>
      <c r="F1699" s="15" t="n">
        <v>0.4831878085307625</v>
      </c>
    </row>
    <row r="1700">
      <c r="B1700" s="8" t="s">
        <v>88</v>
      </c>
      <c r="C1700" s="19" t="n">
        <v>0.25975059290580205</v>
      </c>
      <c r="D1700" s="19" t="n">
        <v>0.2221340970911038</v>
      </c>
      <c r="E1700" s="19" t="n">
        <v>0.014741945334838857</v>
      </c>
      <c r="F1700" s="19" t="n">
        <v>0.4741633195662178</v>
      </c>
    </row>
    <row r="1701">
      <c r="B1701" s="8" t="s">
        <v>89</v>
      </c>
      <c r="C1701" s="15" t="n">
        <v>0.3650369760879186</v>
      </c>
      <c r="D1701" s="15" t="n">
        <v>0.219325205967962</v>
      </c>
      <c r="E1701" s="15" t="n">
        <v>0.08611719465647208</v>
      </c>
      <c r="F1701" s="15" t="n">
        <v>0.3152404349154086</v>
      </c>
    </row>
    <row r="1702">
      <c r="B1702" s="8" t="s">
        <v>90</v>
      </c>
      <c r="C1702" s="19" t="n">
        <v>0.3335469728015021</v>
      </c>
      <c r="D1702" s="19" t="n">
        <v>0.19793573607126383</v>
      </c>
      <c r="E1702" s="19" t="n">
        <v>0.05914555973655853</v>
      </c>
      <c r="F1702" s="19" t="n">
        <v>0.38294825702046</v>
      </c>
    </row>
    <row r="1703">
      <c r="B1703" s="8" t="s">
        <v>91</v>
      </c>
      <c r="C1703" s="15" t="n">
        <v>0.273773023930456</v>
      </c>
      <c r="D1703" s="15" t="n">
        <v>0.2404310881584031</v>
      </c>
      <c r="E1703" s="15" t="n">
        <v>0.06542953677664373</v>
      </c>
      <c r="F1703" s="15" t="n">
        <v>0.40527853737484004</v>
      </c>
    </row>
    <row r="1704">
      <c r="B1704" s="8" t="s">
        <v>92</v>
      </c>
      <c r="C1704" s="19" t="n">
        <v>0.3439646380901337</v>
      </c>
      <c r="D1704" s="19" t="n">
        <v>0.28941678005963817</v>
      </c>
      <c r="E1704" s="19" t="n">
        <v>-0.03095553233409121</v>
      </c>
      <c r="F1704" s="19" t="n">
        <v>0.3675951735766512</v>
      </c>
    </row>
    <row r="1705">
      <c r="B1705" s="8" t="s">
        <v>93</v>
      </c>
      <c r="C1705" s="15" t="n">
        <v>0.35375706320513195</v>
      </c>
      <c r="D1705" s="15" t="n">
        <v>0.24758237070462624</v>
      </c>
      <c r="E1705" s="15" t="n">
        <v>0.03164887244068409</v>
      </c>
      <c r="F1705" s="15" t="n">
        <v>0.3409727806283637</v>
      </c>
    </row>
    <row r="1706">
      <c r="B1706" s="8" t="s">
        <v>94</v>
      </c>
      <c r="C1706" s="19" t="n">
        <v>0.394105238403164</v>
      </c>
      <c r="D1706" s="19" t="n">
        <v>0.321366988531522</v>
      </c>
      <c r="E1706" s="19" t="n">
        <v>-0.04005565387905548</v>
      </c>
      <c r="F1706" s="19" t="n">
        <v>0.29840537553250873</v>
      </c>
    </row>
    <row r="1707">
      <c r="B1707" s="8" t="s">
        <v>95</v>
      </c>
      <c r="C1707" s="15" t="n">
        <v>0.30876960996835007</v>
      </c>
      <c r="D1707" s="15" t="n">
        <v>0.1404943819283367</v>
      </c>
      <c r="E1707" s="15" t="n">
        <v>0.07573685068901279</v>
      </c>
      <c r="F1707" s="15" t="n">
        <v>0.4608712370040245</v>
      </c>
    </row>
    <row r="1708">
      <c r="B1708" s="8" t="s">
        <v>96</v>
      </c>
      <c r="C1708" s="19" t="n">
        <v>0.33583681253443237</v>
      </c>
      <c r="D1708" s="19" t="n">
        <v>0.20445287756861613</v>
      </c>
      <c r="E1708" s="19" t="n">
        <v>-0.041114288397522736</v>
      </c>
      <c r="F1708" s="19" t="n">
        <v>0.476889605510424</v>
      </c>
    </row>
    <row r="1709">
      <c r="B1709" s="8" t="s">
        <v>97</v>
      </c>
      <c r="C1709" s="15" t="n">
        <v>0.28039646388416223</v>
      </c>
      <c r="D1709" s="15" t="n">
        <v>0.30707007411676684</v>
      </c>
      <c r="E1709" s="15" t="n">
        <v>0.1065033214837033</v>
      </c>
      <c r="F1709" s="15" t="n">
        <v>0.28003155182912987</v>
      </c>
    </row>
    <row r="1710">
      <c r="B1710" s="8" t="s">
        <v>98</v>
      </c>
      <c r="C1710" s="19" t="n">
        <v>0.2668530131597679</v>
      </c>
      <c r="D1710" s="19" t="n">
        <v>0.2319174194895674</v>
      </c>
      <c r="E1710" s="19" t="n">
        <v>0.017553533411466107</v>
      </c>
      <c r="F1710" s="19" t="n">
        <v>0.46034370489000065</v>
      </c>
    </row>
    <row r="1711">
      <c r="B1711" s="8" t="s">
        <v>99</v>
      </c>
      <c r="C1711" s="15" t="n">
        <v>0.35381774588133436</v>
      </c>
      <c r="D1711" s="15" t="n">
        <v>0.3735778899967895</v>
      </c>
      <c r="E1711" s="15" t="n">
        <v>0.07503984291051374</v>
      </c>
      <c r="F1711" s="15" t="n">
        <v>0.18333424965110787</v>
      </c>
    </row>
    <row r="1712">
      <c r="B1712" s="8" t="s">
        <v>100</v>
      </c>
      <c r="C1712" s="19" t="n">
        <v>0.3834563499591807</v>
      </c>
      <c r="D1712" s="19" t="n">
        <v>0.32762366534010184</v>
      </c>
      <c r="E1712" s="19" t="n">
        <v>-0.18434464299231884</v>
      </c>
      <c r="F1712" s="19" t="n">
        <v>0.450123459385989</v>
      </c>
    </row>
    <row r="1713">
      <c r="B1713" s="8" t="s">
        <v>101</v>
      </c>
      <c r="C1713" s="15" t="n">
        <v>0.3640472911768294</v>
      </c>
      <c r="D1713" s="15" t="n">
        <v>0.18646471275098028</v>
      </c>
      <c r="E1713" s="15" t="n">
        <v>0.14114910461479155</v>
      </c>
      <c r="F1713" s="15" t="n">
        <v>0.3086114411012194</v>
      </c>
    </row>
    <row r="1714">
      <c r="B1714" s="8" t="s">
        <v>102</v>
      </c>
      <c r="C1714" s="19" t="n">
        <v>0.221165984622982</v>
      </c>
      <c r="D1714" s="19" t="n">
        <v>0.31196079537223687</v>
      </c>
      <c r="E1714" s="19" t="n">
        <v>0.055163198119268654</v>
      </c>
      <c r="F1714" s="19" t="n">
        <v>0.3995267493781235</v>
      </c>
    </row>
    <row r="1715">
      <c r="B1715" s="8" t="s">
        <v>103</v>
      </c>
      <c r="C1715" s="15" t="n">
        <v>0.305672142722678</v>
      </c>
      <c r="D1715" s="15" t="n">
        <v>0.35107182871020665</v>
      </c>
      <c r="E1715" s="15" t="n">
        <v>0.056688853358929446</v>
      </c>
      <c r="F1715" s="15" t="n">
        <v>0.2708240001886275</v>
      </c>
    </row>
    <row r="1716">
      <c r="B1716" s="8" t="s">
        <v>104</v>
      </c>
      <c r="C1716" s="19" t="n">
        <v>0.29067071633972075</v>
      </c>
      <c r="D1716" s="19" t="n">
        <v>0.21772768245351531</v>
      </c>
      <c r="E1716" s="19" t="n">
        <v>-0.10524502791795133</v>
      </c>
      <c r="F1716" s="19" t="n">
        <v>0.5574737866312508</v>
      </c>
    </row>
    <row r="1717">
      <c r="B1717" s="8" t="s">
        <v>105</v>
      </c>
      <c r="C1717" s="15" t="n">
        <v>0.3320114073028052</v>
      </c>
      <c r="D1717" s="15" t="n">
        <v>0.13395220876626263</v>
      </c>
      <c r="E1717" s="15" t="n">
        <v>0.07278579132242367</v>
      </c>
      <c r="F1717" s="15" t="n">
        <v>0.43215408441305897</v>
      </c>
    </row>
    <row r="1718">
      <c r="B1718" s="8" t="s">
        <v>106</v>
      </c>
      <c r="C1718" s="19" t="n">
        <v>0.45837638209622594</v>
      </c>
      <c r="D1718" s="19" t="n">
        <v>0.25305368140031154</v>
      </c>
      <c r="E1718" s="19" t="n">
        <v>0.12281413992456158</v>
      </c>
      <c r="F1718" s="19" t="n">
        <v>0.14549937062654159</v>
      </c>
    </row>
    <row r="1719">
      <c r="B1719" s="8" t="s">
        <v>107</v>
      </c>
      <c r="C1719" s="15" t="n">
        <v>0.29578348714985997</v>
      </c>
      <c r="D1719" s="15" t="n">
        <v>0.3176946103846212</v>
      </c>
      <c r="E1719" s="15" t="n">
        <v>-0.003417974801555798</v>
      </c>
      <c r="F1719" s="15" t="n">
        <v>0.3695585542275994</v>
      </c>
    </row>
    <row r="1720">
      <c r="B1720" s="8" t="s">
        <v>108</v>
      </c>
      <c r="C1720" s="19" t="n">
        <v>0.42829306772477455</v>
      </c>
      <c r="D1720" s="19" t="n">
        <v>0.23841835348022009</v>
      </c>
      <c r="E1720" s="19" t="n">
        <v>0.005130596178541103</v>
      </c>
      <c r="F1720" s="19" t="n">
        <v>0.2925126285964351</v>
      </c>
    </row>
    <row r="1721">
      <c r="B1721" s="8" t="s">
        <v>109</v>
      </c>
      <c r="C1721" s="15" t="n">
        <v>0.15964571640258576</v>
      </c>
      <c r="D1721" s="15" t="n">
        <v>0.016411188998720926</v>
      </c>
      <c r="E1721" s="15" t="n">
        <v>0.05734023068342159</v>
      </c>
      <c r="F1721" s="15" t="n">
        <v>0.7197053911236178</v>
      </c>
    </row>
    <row r="1722">
      <c r="B1722" s="8" t="s">
        <v>110</v>
      </c>
      <c r="C1722" s="19" t="n">
        <v>0.3478627511762845</v>
      </c>
      <c r="D1722" s="19" t="n">
        <v>0.4249714046571789</v>
      </c>
      <c r="E1722" s="19" t="n">
        <v>-0.06213698427656117</v>
      </c>
      <c r="F1722" s="19" t="n">
        <v>0.2646708291394202</v>
      </c>
    </row>
    <row r="1723">
      <c r="B1723" s="8" t="s">
        <v>111</v>
      </c>
      <c r="C1723" s="15" t="n">
        <v>0.31236641502710444</v>
      </c>
      <c r="D1723" s="15" t="n">
        <v>0.05244629315058646</v>
      </c>
      <c r="E1723" s="15" t="n">
        <v>0.029813578922764747</v>
      </c>
      <c r="F1723" s="15" t="n">
        <v>0.5743703238927477</v>
      </c>
    </row>
    <row r="1724">
      <c r="B1724" s="8" t="s">
        <v>112</v>
      </c>
      <c r="C1724" s="19" t="n">
        <v>0.340286446105698</v>
      </c>
      <c r="D1724" s="19" t="n">
        <v>0.06834909054989478</v>
      </c>
      <c r="E1724" s="19" t="n">
        <v>0.13422256461477075</v>
      </c>
      <c r="F1724" s="19" t="n">
        <v>0.43304111061282435</v>
      </c>
    </row>
    <row r="1725">
      <c r="B1725" s="8" t="s">
        <v>113</v>
      </c>
      <c r="C1725" s="15" t="n">
        <v>0.2513835119456995</v>
      </c>
      <c r="D1725" s="15" t="n">
        <v>0.14484381123427179</v>
      </c>
      <c r="E1725" s="15" t="n">
        <v>0.043133023465778846</v>
      </c>
      <c r="F1725" s="15" t="n">
        <v>0.5365106682664862</v>
      </c>
    </row>
    <row r="1726">
      <c r="B1726" s="8" t="s">
        <v>114</v>
      </c>
      <c r="C1726" s="19" t="n">
        <v>0.43050072975697457</v>
      </c>
      <c r="D1726" s="19" t="n">
        <v>0.28570351090573404</v>
      </c>
      <c r="E1726" s="19" t="n">
        <v>0.08158670705957727</v>
      </c>
      <c r="F1726" s="19" t="n">
        <v>0.19344906286191385</v>
      </c>
    </row>
    <row r="1727">
      <c r="B1727" s="8" t="s">
        <v>115</v>
      </c>
      <c r="C1727" s="15" t="n">
        <v>0.30143669565913633</v>
      </c>
      <c r="D1727" s="15" t="n">
        <v>0.10015174157361431</v>
      </c>
      <c r="E1727" s="15" t="n">
        <v>0.09123097290548872</v>
      </c>
      <c r="F1727" s="15" t="n">
        <v>0.4498840508228303</v>
      </c>
    </row>
    <row r="1728">
      <c r="B1728" s="8" t="s">
        <v>116</v>
      </c>
      <c r="C1728" s="19" t="n">
        <v>0.255754793357316</v>
      </c>
      <c r="D1728" s="19" t="n">
        <v>0.2852791570303323</v>
      </c>
      <c r="E1728" s="19" t="n">
        <v>0.01169243744806392</v>
      </c>
      <c r="F1728" s="19" t="n">
        <v>0.42349786381361465</v>
      </c>
    </row>
    <row r="1729">
      <c r="B1729" s="8" t="s">
        <v>117</v>
      </c>
      <c r="C1729" s="15" t="n">
        <v>0.29314172962487395</v>
      </c>
      <c r="D1729" s="15" t="n">
        <v>0.31404741439515826</v>
      </c>
      <c r="E1729" s="15" t="n">
        <v>0.02728894486663569</v>
      </c>
      <c r="F1729" s="15" t="n">
        <v>0.3288361071436183</v>
      </c>
    </row>
    <row r="1730">
      <c r="B1730" s="8" t="s">
        <v>118</v>
      </c>
      <c r="C1730" s="19" t="n">
        <v>0.3473017057913172</v>
      </c>
      <c r="D1730" s="19" t="n">
        <v>0.09821947241565018</v>
      </c>
      <c r="E1730" s="19" t="n">
        <v>0.03542277226423338</v>
      </c>
      <c r="F1730" s="19" t="n">
        <v>0.47674702825811405</v>
      </c>
    </row>
    <row r="1731">
      <c r="B1731" s="8" t="s">
        <v>119</v>
      </c>
      <c r="C1731" s="15" t="n">
        <v>0.40024355087407</v>
      </c>
      <c r="D1731" s="15" t="n">
        <v>-0.03550027930857645</v>
      </c>
      <c r="E1731" s="15" t="n">
        <v>-0.042860521572525186</v>
      </c>
      <c r="F1731" s="15" t="n">
        <v>0.635610934407634</v>
      </c>
    </row>
    <row r="1732">
      <c r="B1732" s="8" t="s">
        <v>120</v>
      </c>
      <c r="C1732" s="19" t="n">
        <v>0.2891003452491025</v>
      </c>
      <c r="D1732" s="19" t="n">
        <v>0.1585557140741282</v>
      </c>
      <c r="E1732" s="19" t="n">
        <v>0.0658440751180734</v>
      </c>
      <c r="F1732" s="19" t="n">
        <v>0.476447213840696</v>
      </c>
    </row>
    <row r="1733">
      <c r="B1733" s="8" t="s">
        <v>121</v>
      </c>
      <c r="C1733" s="15" t="n">
        <v>0.3652101909428698</v>
      </c>
      <c r="D1733" s="15" t="n">
        <v>0.20767953393665384</v>
      </c>
      <c r="E1733" s="15" t="n">
        <v>0.03228261978965738</v>
      </c>
      <c r="F1733" s="15" t="n">
        <v>0.3737034643376541</v>
      </c>
    </row>
    <row r="1734">
      <c r="B1734" s="8" t="s">
        <v>122</v>
      </c>
      <c r="C1734" s="19" t="n">
        <v>0.2134403132447371</v>
      </c>
      <c r="D1734" s="19" t="n">
        <v>0.2958866650014558</v>
      </c>
      <c r="E1734" s="19" t="n">
        <v>0.0444187262295896</v>
      </c>
      <c r="F1734" s="19" t="n">
        <v>0.42391485226333575</v>
      </c>
    </row>
    <row r="1735">
      <c r="B1735" s="8" t="s">
        <v>123</v>
      </c>
      <c r="C1735" s="15" t="n">
        <v>0.3162887907771196</v>
      </c>
      <c r="D1735" s="15" t="n">
        <v>0.39035757052341413</v>
      </c>
      <c r="E1735" s="15" t="n">
        <v>-0.12948062855527365</v>
      </c>
      <c r="F1735" s="15" t="n">
        <v>0.3766156282196598</v>
      </c>
    </row>
    <row r="1736">
      <c r="B1736" s="8" t="s">
        <v>124</v>
      </c>
      <c r="C1736" s="19" t="n">
        <v>0.4542977122634627</v>
      </c>
      <c r="D1736" s="19" t="n">
        <v>0.05213304505534973</v>
      </c>
      <c r="E1736" s="19" t="n">
        <v>0.117847922609604</v>
      </c>
      <c r="F1736" s="19" t="n">
        <v>0.3797996895914617</v>
      </c>
    </row>
    <row r="1737">
      <c r="B1737" s="8" t="s">
        <v>125</v>
      </c>
      <c r="C1737" s="15" t="n">
        <v>0.3011701873965797</v>
      </c>
      <c r="D1737" s="15" t="n">
        <v>0.1550613426349619</v>
      </c>
      <c r="E1737" s="15" t="n">
        <v>-0.029082216095132424</v>
      </c>
      <c r="F1737" s="15" t="n">
        <v>0.564890901618817</v>
      </c>
    </row>
    <row r="1738">
      <c r="B1738" s="8" t="s">
        <v>126</v>
      </c>
      <c r="C1738" s="19" t="n">
        <v>0.30533281020380704</v>
      </c>
      <c r="D1738" s="19" t="n">
        <v>0.054277196936805716</v>
      </c>
      <c r="E1738" s="19" t="n">
        <v>0.11938821809168389</v>
      </c>
      <c r="F1738" s="19" t="n">
        <v>0.48861369191662335</v>
      </c>
    </row>
    <row r="1739">
      <c r="B1739" s="8" t="s">
        <v>127</v>
      </c>
      <c r="C1739" s="15" t="n">
        <v>0.2409162312599171</v>
      </c>
      <c r="D1739" s="15" t="n">
        <v>0.014092273211423974</v>
      </c>
      <c r="E1739" s="15" t="n">
        <v>0.1771060982468724</v>
      </c>
      <c r="F1739" s="15" t="n">
        <v>0.5612739937950724</v>
      </c>
    </row>
    <row r="1740">
      <c r="B1740" s="8" t="s">
        <v>128</v>
      </c>
      <c r="C1740" s="19" t="n">
        <v>0.2973321477404846</v>
      </c>
      <c r="D1740" s="19" t="n">
        <v>0.11901804151163586</v>
      </c>
      <c r="E1740" s="19" t="n">
        <v>0.14804449115576487</v>
      </c>
      <c r="F1740" s="19" t="n">
        <v>0.41936029836071487</v>
      </c>
    </row>
    <row r="1741">
      <c r="B1741" s="8" t="s">
        <v>129</v>
      </c>
      <c r="C1741" s="15" t="n">
        <v>0.3648505553906959</v>
      </c>
      <c r="D1741" s="15" t="n">
        <v>0.16892088540787445</v>
      </c>
      <c r="E1741" s="15" t="n">
        <v>0.09372950793701888</v>
      </c>
      <c r="F1741" s="15" t="n">
        <v>0.36809713590770227</v>
      </c>
    </row>
    <row r="1742">
      <c r="B1742" s="8" t="s">
        <v>130</v>
      </c>
      <c r="C1742" s="19" t="n">
        <v>0.43442752914740135</v>
      </c>
      <c r="D1742" s="19" t="n">
        <v>0.19948701420151702</v>
      </c>
      <c r="E1742" s="19" t="n">
        <v>0.009455975974612308</v>
      </c>
      <c r="F1742" s="19" t="n">
        <v>0.33916968751877985</v>
      </c>
    </row>
    <row r="1743">
      <c r="B1743" s="8" t="s">
        <v>131</v>
      </c>
      <c r="C1743" s="15" t="n">
        <v>0.2381198580773162</v>
      </c>
      <c r="D1743" s="15" t="n">
        <v>0.23494906670620022</v>
      </c>
      <c r="E1743" s="15" t="n">
        <v>0.14161347100432636</v>
      </c>
      <c r="F1743" s="15" t="n">
        <v>0.38146255764471176</v>
      </c>
    </row>
    <row r="1744">
      <c r="B1744" s="8" t="s">
        <v>132</v>
      </c>
      <c r="C1744" s="19" t="n">
        <v>0.20408831496149557</v>
      </c>
      <c r="D1744" s="19" t="n">
        <v>0.10922648258852467</v>
      </c>
      <c r="E1744" s="19" t="n">
        <v>0.03323300908797197</v>
      </c>
      <c r="F1744" s="19" t="n">
        <v>0.6245303840159716</v>
      </c>
    </row>
    <row r="1745">
      <c r="B1745" s="8" t="s">
        <v>133</v>
      </c>
      <c r="C1745" s="15" t="n">
        <v>0.27281485025901614</v>
      </c>
      <c r="D1745" s="15" t="n">
        <v>0.0984443785932259</v>
      </c>
      <c r="E1745" s="15" t="n">
        <v>0.12267218450567412</v>
      </c>
      <c r="F1745" s="15" t="n">
        <v>0.4698854793679199</v>
      </c>
    </row>
    <row r="1746">
      <c r="B1746" s="8" t="s">
        <v>134</v>
      </c>
      <c r="C1746" s="19" t="n">
        <v>0.25137575749512275</v>
      </c>
      <c r="D1746" s="19" t="n">
        <v>0.170318060487493</v>
      </c>
      <c r="E1746" s="19" t="n">
        <v>0.08942463698220104</v>
      </c>
      <c r="F1746" s="19" t="n">
        <v>0.46966921192361744</v>
      </c>
    </row>
    <row r="1747">
      <c r="B1747" s="8" t="s">
        <v>135</v>
      </c>
      <c r="C1747" s="15" t="n">
        <v>0.3724397654563537</v>
      </c>
      <c r="D1747" s="15" t="n">
        <v>0.03645910621284924</v>
      </c>
      <c r="E1747" s="15" t="n">
        <v>-4.472985766425649E-4</v>
      </c>
      <c r="F1747" s="15" t="n">
        <v>0.5743338494350895</v>
      </c>
    </row>
    <row r="1748">
      <c r="B1748" s="8" t="s">
        <v>136</v>
      </c>
      <c r="C1748" s="19" t="n">
        <v>0.320509718729402</v>
      </c>
      <c r="D1748" s="19" t="n">
        <v>0.2747916935441981</v>
      </c>
      <c r="E1748" s="19" t="n">
        <v>-0.056613549835989534</v>
      </c>
      <c r="F1748" s="19" t="n">
        <v>0.42961522921868045</v>
      </c>
    </row>
    <row r="1749">
      <c r="B1749" s="8" t="s">
        <v>137</v>
      </c>
      <c r="C1749" s="15" t="n">
        <v>0.39791719012771765</v>
      </c>
      <c r="D1749" s="15" t="n">
        <v>0.1509584244517283</v>
      </c>
      <c r="E1749" s="15" t="n">
        <v>0.0734711314650189</v>
      </c>
      <c r="F1749" s="15" t="n">
        <v>0.3722653765842697</v>
      </c>
    </row>
    <row r="1750">
      <c r="B1750" s="8" t="s">
        <v>138</v>
      </c>
      <c r="C1750" s="19" t="n">
        <v>0.37505297175881963</v>
      </c>
      <c r="D1750" s="19" t="n">
        <v>0.20578087679082</v>
      </c>
      <c r="E1750" s="19" t="n">
        <v>-0.062531041685234</v>
      </c>
      <c r="F1750" s="19" t="n">
        <v>0.4549846403489313</v>
      </c>
    </row>
    <row r="1751">
      <c r="B1751" s="8" t="s">
        <v>139</v>
      </c>
      <c r="C1751" s="15" t="n">
        <v>0.20136813222923444</v>
      </c>
      <c r="D1751" s="15" t="n">
        <v>0.3725383096158948</v>
      </c>
      <c r="E1751" s="15" t="n">
        <v>0.006325919418148854</v>
      </c>
      <c r="F1751" s="15" t="n">
        <v>0.3969096688595375</v>
      </c>
    </row>
    <row r="1752">
      <c r="B1752" s="8" t="s">
        <v>140</v>
      </c>
      <c r="C1752" s="19" t="n">
        <v>0.34496058725425416</v>
      </c>
      <c r="D1752" s="19" t="n">
        <v>0.19419928329858394</v>
      </c>
      <c r="E1752" s="19" t="n">
        <v>0.016007898272400414</v>
      </c>
      <c r="F1752" s="19" t="n">
        <v>0.448668916099512</v>
      </c>
    </row>
    <row r="1753">
      <c r="B1753" s="8" t="s">
        <v>141</v>
      </c>
      <c r="C1753" s="15" t="n">
        <v>0.2981674865591485</v>
      </c>
      <c r="D1753" s="15" t="n">
        <v>0.22792764703047436</v>
      </c>
      <c r="E1753" s="15" t="n">
        <v>0.11588076175317208</v>
      </c>
      <c r="F1753" s="15" t="n">
        <v>0.34863882687106973</v>
      </c>
    </row>
    <row r="1754">
      <c r="B1754" s="8" t="s">
        <v>142</v>
      </c>
      <c r="C1754" s="19" t="n">
        <v>0.22699572370185314</v>
      </c>
      <c r="D1754" s="19" t="n">
        <v>0.1760055517347352</v>
      </c>
      <c r="E1754" s="19" t="n">
        <v>0.09565490203421172</v>
      </c>
      <c r="F1754" s="19" t="n">
        <v>0.4754734780641749</v>
      </c>
    </row>
    <row r="1755">
      <c r="B1755" s="8" t="s">
        <v>143</v>
      </c>
      <c r="C1755" s="15" t="n">
        <v>0.25112970253774375</v>
      </c>
      <c r="D1755" s="15" t="n">
        <v>0.2099851709110159</v>
      </c>
      <c r="E1755" s="15" t="n">
        <v>-0.04820313154295069</v>
      </c>
      <c r="F1755" s="15" t="n">
        <v>0.5485230727715488</v>
      </c>
    </row>
    <row r="1756">
      <c r="B1756" s="8" t="s">
        <v>144</v>
      </c>
      <c r="C1756" s="19" t="n">
        <v>0.2742533025261486</v>
      </c>
      <c r="D1756" s="19" t="n">
        <v>0.0920003997221843</v>
      </c>
      <c r="E1756" s="19" t="n">
        <v>0.050670737310894394</v>
      </c>
      <c r="F1756" s="19" t="n">
        <v>0.5435308474200099</v>
      </c>
    </row>
    <row r="1757">
      <c r="B1757" s="8" t="s">
        <v>145</v>
      </c>
      <c r="C1757" s="15" t="n">
        <v>0.2447038462326198</v>
      </c>
      <c r="D1757" s="15" t="n">
        <v>0.16591074768183675</v>
      </c>
      <c r="E1757" s="15" t="n">
        <v>0.028930598046435937</v>
      </c>
      <c r="F1757" s="15" t="n">
        <v>0.5179159433506</v>
      </c>
    </row>
    <row r="1758">
      <c r="B1758" s="8" t="s">
        <v>146</v>
      </c>
      <c r="C1758" s="19" t="n">
        <v>0.30923860136411374</v>
      </c>
      <c r="D1758" s="19" t="n">
        <v>0.047553926245510955</v>
      </c>
      <c r="E1758" s="19" t="n">
        <v>0.004123562294689902</v>
      </c>
      <c r="F1758" s="19" t="n">
        <v>0.6085149279436045</v>
      </c>
    </row>
    <row r="1759">
      <c r="B1759" s="8" t="s">
        <v>147</v>
      </c>
      <c r="C1759" s="15" t="n">
        <v>0.2893270238635594</v>
      </c>
      <c r="D1759" s="15" t="n">
        <v>0.13867463157911966</v>
      </c>
      <c r="E1759" s="15" t="n">
        <v>0.14220731098315328</v>
      </c>
      <c r="F1759" s="15" t="n">
        <v>0.4031991526947641</v>
      </c>
    </row>
    <row r="1760">
      <c r="B1760" s="8" t="s">
        <v>148</v>
      </c>
      <c r="C1760" s="19" t="n">
        <v>0.24697848105952885</v>
      </c>
      <c r="D1760" s="19" t="n">
        <v>0.29161767077363737</v>
      </c>
      <c r="E1760" s="19" t="n">
        <v>0.042812861507559204</v>
      </c>
      <c r="F1760" s="19" t="n">
        <v>0.4052431992850512</v>
      </c>
    </row>
    <row r="1761">
      <c r="B1761" s="8" t="s">
        <v>149</v>
      </c>
      <c r="C1761" s="15" t="n">
        <v>0.33564679276266673</v>
      </c>
      <c r="D1761" s="15" t="n">
        <v>0.25697804597534296</v>
      </c>
      <c r="E1761" s="15" t="n">
        <v>0.06364498432567543</v>
      </c>
      <c r="F1761" s="15" t="n">
        <v>0.3210802096645331</v>
      </c>
    </row>
    <row r="1762">
      <c r="B1762" s="8" t="s">
        <v>150</v>
      </c>
      <c r="C1762" s="19" t="n">
        <v>0.34154374586439773</v>
      </c>
      <c r="D1762" s="19" t="n">
        <v>0.2442713406405297</v>
      </c>
      <c r="E1762" s="19" t="n">
        <v>0.07368965507625919</v>
      </c>
      <c r="F1762" s="19" t="n">
        <v>0.31943880876433617</v>
      </c>
    </row>
    <row r="1763">
      <c r="B1763" s="8" t="s">
        <v>151</v>
      </c>
      <c r="C1763" s="15" t="n">
        <v>0.3722533040574029</v>
      </c>
      <c r="D1763" s="15" t="n">
        <v>0.22754928860440995</v>
      </c>
      <c r="E1763" s="15" t="n">
        <v>0.03992327622860023</v>
      </c>
      <c r="F1763" s="15" t="n">
        <v>0.3321788673794319</v>
      </c>
    </row>
    <row r="1764">
      <c r="B1764" s="8" t="s">
        <v>152</v>
      </c>
      <c r="C1764" s="19" t="n">
        <v>0.22992528251381983</v>
      </c>
      <c r="D1764" s="19" t="n">
        <v>0.26585462044116825</v>
      </c>
      <c r="E1764" s="19" t="n">
        <v>0.08566773538412863</v>
      </c>
      <c r="F1764" s="19" t="n">
        <v>0.4043045962355969</v>
      </c>
    </row>
    <row r="1765">
      <c r="B1765" s="8" t="s">
        <v>153</v>
      </c>
      <c r="C1765" s="15" t="n">
        <v>0.4252744836868825</v>
      </c>
      <c r="D1765" s="15" t="n">
        <v>0.1539705078293225</v>
      </c>
      <c r="E1765" s="15" t="n">
        <v>0.09538239082409614</v>
      </c>
      <c r="F1765" s="15" t="n">
        <v>0.3123979853586132</v>
      </c>
    </row>
    <row r="1766">
      <c r="B1766" s="8" t="s">
        <v>154</v>
      </c>
      <c r="C1766" s="19" t="n">
        <v>0.44107869327406496</v>
      </c>
      <c r="D1766" s="19" t="n">
        <v>0.09562270430820474</v>
      </c>
      <c r="E1766" s="19" t="n">
        <v>0.004064561051114503</v>
      </c>
      <c r="F1766" s="19" t="n">
        <v>0.4436655613924636</v>
      </c>
    </row>
    <row r="1767">
      <c r="B1767" s="8" t="s">
        <v>155</v>
      </c>
      <c r="C1767" s="15" t="n">
        <v>0.34826575000087673</v>
      </c>
      <c r="D1767" s="15" t="n">
        <v>0.21188507972575543</v>
      </c>
      <c r="E1767" s="15" t="n">
        <v>-0.039544571292174424</v>
      </c>
      <c r="F1767" s="15" t="n">
        <v>0.46307663932435783</v>
      </c>
    </row>
    <row r="1768">
      <c r="B1768" s="8" t="s">
        <v>156</v>
      </c>
      <c r="C1768" s="19" t="n">
        <v>0.2336500786362104</v>
      </c>
      <c r="D1768" s="19" t="n">
        <v>0.04285199935645808</v>
      </c>
      <c r="E1768" s="19" t="n">
        <v>0.13613258910234993</v>
      </c>
      <c r="F1768" s="19" t="n">
        <v>0.5549107902763581</v>
      </c>
    </row>
    <row r="1769">
      <c r="B1769" s="8" t="s">
        <v>157</v>
      </c>
      <c r="C1769" s="15" t="n">
        <v>0.41986122641392837</v>
      </c>
      <c r="D1769" s="15" t="n">
        <v>0.0966330332295092</v>
      </c>
      <c r="E1769" s="15" t="n">
        <v>0.1699316607184891</v>
      </c>
      <c r="F1769" s="15" t="n">
        <v>0.3048542847839935</v>
      </c>
    </row>
    <row r="1770">
      <c r="B1770" s="8" t="s">
        <v>158</v>
      </c>
      <c r="C1770" s="19" t="n">
        <v>0.3306224683632652</v>
      </c>
      <c r="D1770" s="19" t="n">
        <v>0.1993241544449885</v>
      </c>
      <c r="E1770" s="19" t="n">
        <v>0.07555202775078954</v>
      </c>
      <c r="F1770" s="19" t="n">
        <v>0.3761065832744213</v>
      </c>
    </row>
    <row r="1771">
      <c r="B1771" s="8" t="s">
        <v>159</v>
      </c>
      <c r="C1771" s="15" t="n">
        <v>0.3965598080763113</v>
      </c>
      <c r="D1771" s="15" t="n">
        <v>0.21234835675585015</v>
      </c>
      <c r="E1771" s="15" t="n">
        <v>0.07985310563493186</v>
      </c>
      <c r="F1771" s="15" t="n">
        <v>0.31926017034550713</v>
      </c>
    </row>
    <row r="1772">
      <c r="B1772" s="8" t="s">
        <v>160</v>
      </c>
      <c r="C1772" s="19" t="n">
        <v>0.4291692654340197</v>
      </c>
      <c r="D1772" s="19" t="n">
        <v>0.14036610162774896</v>
      </c>
      <c r="E1772" s="19" t="n">
        <v>0.10473132245138708</v>
      </c>
      <c r="F1772" s="19" t="n">
        <v>0.3225783386803147</v>
      </c>
    </row>
    <row r="1773">
      <c r="B1773" s="8" t="s">
        <v>161</v>
      </c>
      <c r="C1773" s="15" t="n">
        <v>0.3921598957278949</v>
      </c>
      <c r="D1773" s="15" t="n">
        <v>0.1692935272312214</v>
      </c>
      <c r="E1773" s="15" t="n">
        <v>0.1261901669338181</v>
      </c>
      <c r="F1773" s="15" t="n">
        <v>0.31116101737485874</v>
      </c>
    </row>
    <row r="1774">
      <c r="B1774" s="8" t="s">
        <v>162</v>
      </c>
      <c r="C1774" s="19" t="n">
        <v>0.204996348351444</v>
      </c>
      <c r="D1774" s="19" t="n">
        <v>0.10244655023209726</v>
      </c>
      <c r="E1774" s="19" t="n">
        <v>-0.01727652933867106</v>
      </c>
      <c r="F1774" s="19" t="n">
        <v>0.6716317247765012</v>
      </c>
    </row>
    <row r="1775">
      <c r="B1775" s="8" t="s">
        <v>163</v>
      </c>
      <c r="C1775" s="15" t="n">
        <v>0.3452965551245243</v>
      </c>
      <c r="D1775" s="15" t="n">
        <v>0.3371245304412542</v>
      </c>
      <c r="E1775" s="15" t="n">
        <v>0.05131454934713227</v>
      </c>
      <c r="F1775" s="15" t="n">
        <v>0.2186684626425703</v>
      </c>
    </row>
    <row r="1776">
      <c r="B1776" s="8" t="s">
        <v>164</v>
      </c>
      <c r="C1776" s="19" t="n">
        <v>0.24680590591294443</v>
      </c>
      <c r="D1776" s="19" t="n">
        <v>0.4372787719789624</v>
      </c>
      <c r="E1776" s="19" t="n">
        <v>0.04206845067836495</v>
      </c>
      <c r="F1776" s="19" t="n">
        <v>0.25414333165530806</v>
      </c>
    </row>
    <row r="1777">
      <c r="B1777" s="8" t="s">
        <v>165</v>
      </c>
      <c r="C1777" s="15" t="n">
        <v>0.22194813760261187</v>
      </c>
      <c r="D1777" s="15" t="n">
        <v>0.43176059215687407</v>
      </c>
      <c r="E1777" s="15" t="n">
        <v>0.0026291147936703552</v>
      </c>
      <c r="F1777" s="15" t="n">
        <v>0.3144131858502142</v>
      </c>
    </row>
    <row r="1778">
      <c r="B1778" s="8" t="s">
        <v>166</v>
      </c>
      <c r="C1778" s="19" t="n">
        <v>0.2877784508740054</v>
      </c>
      <c r="D1778" s="19" t="n">
        <v>0.1898610002319809</v>
      </c>
      <c r="E1778" s="19" t="n">
        <v>0.06430014113173865</v>
      </c>
      <c r="F1778" s="19" t="n">
        <v>0.4319226384204044</v>
      </c>
    </row>
    <row r="1779">
      <c r="B1779" s="8" t="s">
        <v>167</v>
      </c>
      <c r="C1779" s="15" t="n">
        <v>0.288808093896461</v>
      </c>
      <c r="D1779" s="15" t="n">
        <v>0.11285781877125317</v>
      </c>
      <c r="E1779" s="15" t="n">
        <v>0.05507137489690586</v>
      </c>
      <c r="F1779" s="15" t="n">
        <v>0.5125453750181896</v>
      </c>
    </row>
    <row r="1780">
      <c r="B1780" s="8" t="s">
        <v>168</v>
      </c>
      <c r="C1780" s="19" t="n">
        <v>0.26935774726374967</v>
      </c>
      <c r="D1780" s="19" t="n">
        <v>0.3294900149574527</v>
      </c>
      <c r="E1780" s="19" t="n">
        <v>0.06879412017537893</v>
      </c>
      <c r="F1780" s="19" t="n">
        <v>0.3199016015804954</v>
      </c>
    </row>
    <row r="1781">
      <c r="B1781" s="8" t="s">
        <v>169</v>
      </c>
      <c r="C1781" s="15" t="n">
        <v>0.35997458775979757</v>
      </c>
      <c r="D1781" s="15" t="n">
        <v>0.2245192402662545</v>
      </c>
      <c r="E1781" s="15" t="n">
        <v>-0.007266212903056692</v>
      </c>
      <c r="F1781" s="15" t="n">
        <v>0.4086527637213273</v>
      </c>
    </row>
    <row r="1782">
      <c r="B1782" s="8" t="s">
        <v>170</v>
      </c>
      <c r="C1782" s="19" t="n">
        <v>0.3651371880560475</v>
      </c>
      <c r="D1782" s="19" t="n">
        <v>0.01554247754276743</v>
      </c>
      <c r="E1782" s="19" t="n">
        <v>0.012772483067828124</v>
      </c>
      <c r="F1782" s="19" t="n">
        <v>0.5558519347028359</v>
      </c>
    </row>
    <row r="1783">
      <c r="B1783" s="8" t="s">
        <v>171</v>
      </c>
      <c r="C1783" s="15" t="n">
        <v>0.3686512165792971</v>
      </c>
      <c r="D1783" s="15" t="n">
        <v>0.20633919111438961</v>
      </c>
      <c r="E1783" s="15" t="n">
        <v>0.06606895414781269</v>
      </c>
      <c r="F1783" s="15" t="n">
        <v>0.34689606775728904</v>
      </c>
    </row>
    <row r="1784">
      <c r="B1784" s="8" t="s">
        <v>172</v>
      </c>
      <c r="C1784" s="19" t="n">
        <v>0.2529156292593233</v>
      </c>
      <c r="D1784" s="19" t="n">
        <v>0.4307870687797848</v>
      </c>
      <c r="E1784" s="19" t="n">
        <v>-0.07250560822154306</v>
      </c>
      <c r="F1784" s="19" t="n">
        <v>0.3582301877074515</v>
      </c>
    </row>
    <row r="1785">
      <c r="B1785" s="8" t="s">
        <v>173</v>
      </c>
      <c r="C1785" s="15" t="n">
        <v>0.2829061496049099</v>
      </c>
      <c r="D1785" s="15" t="n">
        <v>0.33508990452542353</v>
      </c>
      <c r="E1785" s="15" t="n">
        <v>-0.06336035781334502</v>
      </c>
      <c r="F1785" s="15" t="n">
        <v>0.41325533042436724</v>
      </c>
    </row>
    <row r="1786">
      <c r="B1786" s="8" t="s">
        <v>174</v>
      </c>
      <c r="C1786" s="19" t="n">
        <v>0.39151685229166266</v>
      </c>
      <c r="D1786" s="19" t="n">
        <v>0.2736152565902654</v>
      </c>
      <c r="E1786" s="19" t="n">
        <v>-0.007461195425243379</v>
      </c>
      <c r="F1786" s="19" t="n">
        <v>0.3461122381288499</v>
      </c>
    </row>
    <row r="1787">
      <c r="B1787" s="8" t="s">
        <v>175</v>
      </c>
      <c r="C1787" s="15" t="n">
        <v>0.38190805908053665</v>
      </c>
      <c r="D1787" s="15" t="n">
        <v>0.0753389427494374</v>
      </c>
      <c r="E1787" s="15" t="n">
        <v>0.054140228347509395</v>
      </c>
      <c r="F1787" s="15" t="n">
        <v>0.46147316452635445</v>
      </c>
    </row>
    <row r="1788">
      <c r="B1788" s="8" t="s">
        <v>176</v>
      </c>
      <c r="C1788" s="19" t="n">
        <v>0.40664080388593904</v>
      </c>
      <c r="D1788" s="19" t="n">
        <v>0.0322315045531384</v>
      </c>
      <c r="E1788" s="19" t="n">
        <v>0.14131924986357206</v>
      </c>
      <c r="F1788" s="19" t="n">
        <v>0.3893961592504891</v>
      </c>
    </row>
    <row r="1789">
      <c r="B1789" s="8" t="s">
        <v>177</v>
      </c>
      <c r="C1789" s="15" t="n">
        <v>0.2041006645365268</v>
      </c>
      <c r="D1789" s="15" t="n">
        <v>0.07191831633641005</v>
      </c>
      <c r="E1789" s="15" t="n">
        <v>0.1530749916402279</v>
      </c>
      <c r="F1789" s="15" t="n">
        <v>0.5427613348047807</v>
      </c>
    </row>
    <row r="1790">
      <c r="B1790" s="8" t="s">
        <v>178</v>
      </c>
      <c r="C1790" s="19" t="n">
        <v>0.43027636463978014</v>
      </c>
      <c r="D1790" s="19" t="n">
        <v>0.10299622536184083</v>
      </c>
      <c r="E1790" s="19" t="n">
        <v>0.12610242590422638</v>
      </c>
      <c r="F1790" s="19" t="n">
        <v>0.32459362460495994</v>
      </c>
    </row>
    <row r="1791">
      <c r="B1791" s="8" t="s">
        <v>179</v>
      </c>
      <c r="C1791" s="15" t="n">
        <v>0.32388343624579974</v>
      </c>
      <c r="D1791" s="15" t="n">
        <v>0.2974075102767043</v>
      </c>
      <c r="E1791" s="15" t="n">
        <v>-0.026663394862336227</v>
      </c>
      <c r="F1791" s="15" t="n">
        <v>0.38731971967449874</v>
      </c>
    </row>
    <row r="1792">
      <c r="B1792" s="8" t="s">
        <v>180</v>
      </c>
      <c r="C1792" s="19" t="n">
        <v>0.3444199055741924</v>
      </c>
      <c r="D1792" s="19" t="n">
        <v>0.1678272849149451</v>
      </c>
      <c r="E1792" s="19" t="n">
        <v>0.20306608316647015</v>
      </c>
      <c r="F1792" s="19" t="n">
        <v>0.2825041870742042</v>
      </c>
    </row>
    <row r="1793">
      <c r="B1793" s="8" t="s">
        <v>181</v>
      </c>
      <c r="C1793" s="15" t="n">
        <v>0.2864833460048965</v>
      </c>
      <c r="D1793" s="15" t="n">
        <v>0.2443829081244708</v>
      </c>
      <c r="E1793" s="15" t="n">
        <v>-0.0034540091351989892</v>
      </c>
      <c r="F1793" s="15" t="n">
        <v>0.44096410051635426</v>
      </c>
    </row>
    <row r="1794">
      <c r="B1794" s="8" t="s">
        <v>182</v>
      </c>
      <c r="C1794" s="19" t="n">
        <v>0.22884313256394967</v>
      </c>
      <c r="D1794" s="19" t="n">
        <v>0.23211852682936163</v>
      </c>
      <c r="E1794" s="19" t="n">
        <v>0.1018153743307307</v>
      </c>
      <c r="F1794" s="19" t="n">
        <v>0.41097967461674983</v>
      </c>
    </row>
    <row r="1795">
      <c r="B1795" s="8" t="s">
        <v>183</v>
      </c>
      <c r="C1795" s="15" t="n">
        <v>0.29091031201223333</v>
      </c>
      <c r="D1795" s="15" t="n">
        <v>0.3423382156312776</v>
      </c>
      <c r="E1795" s="15" t="n">
        <v>-0.015484580856132371</v>
      </c>
      <c r="F1795" s="15" t="n">
        <v>0.36212261096256126</v>
      </c>
    </row>
    <row r="1796">
      <c r="B1796" s="8" t="s">
        <v>184</v>
      </c>
      <c r="C1796" s="19" t="n">
        <v>0.40213306838618296</v>
      </c>
      <c r="D1796" s="19" t="n">
        <v>0.1686631874755278</v>
      </c>
      <c r="E1796" s="19" t="n">
        <v>-0.00860036582099492</v>
      </c>
      <c r="F1796" s="19" t="n">
        <v>0.4168504721704383</v>
      </c>
    </row>
    <row r="1797">
      <c r="B1797" s="8" t="s">
        <v>185</v>
      </c>
      <c r="C1797" s="15" t="n">
        <v>0.38645804908073766</v>
      </c>
      <c r="D1797" s="15" t="n">
        <v>0.10919791893249692</v>
      </c>
      <c r="E1797" s="15" t="n">
        <v>0.04659412899495992</v>
      </c>
      <c r="F1797" s="15" t="n">
        <v>0.438592245779534</v>
      </c>
    </row>
    <row r="1798">
      <c r="B1798" s="8" t="s">
        <v>186</v>
      </c>
      <c r="C1798" s="19" t="n">
        <v>0.19541011599793046</v>
      </c>
      <c r="D1798" s="19" t="n">
        <v>0.24530559643005811</v>
      </c>
      <c r="E1798" s="19" t="n">
        <v>0.07037097488771617</v>
      </c>
      <c r="F1798" s="19" t="n">
        <v>0.4748169427201821</v>
      </c>
    </row>
    <row r="1799">
      <c r="B1799" s="8" t="s">
        <v>187</v>
      </c>
      <c r="C1799" s="15" t="n">
        <v>0.28851523540068685</v>
      </c>
      <c r="D1799" s="15" t="n">
        <v>0.08982852071363018</v>
      </c>
      <c r="E1799" s="15" t="n">
        <v>0.07958086005445772</v>
      </c>
      <c r="F1799" s="15" t="n">
        <v>0.5284381847728232</v>
      </c>
    </row>
    <row r="1800">
      <c r="B1800" s="8" t="s">
        <v>188</v>
      </c>
      <c r="C1800" s="19" t="n">
        <v>0.3658723385935864</v>
      </c>
      <c r="D1800" s="19" t="n">
        <v>0.10436839065806594</v>
      </c>
      <c r="E1800" s="19" t="n">
        <v>0.051792121631482516</v>
      </c>
      <c r="F1800" s="19" t="n">
        <v>0.45442826770397865</v>
      </c>
    </row>
    <row r="1801">
      <c r="B1801" s="8" t="s">
        <v>189</v>
      </c>
      <c r="C1801" s="15" t="n">
        <v>0.24387094421521632</v>
      </c>
      <c r="D1801" s="15" t="n">
        <v>0.1335116355364354</v>
      </c>
      <c r="E1801" s="15" t="n">
        <v>0.12089336631989674</v>
      </c>
      <c r="F1801" s="15" t="n">
        <v>0.49679694358900844</v>
      </c>
    </row>
    <row r="1802">
      <c r="B1802" s="8" t="s">
        <v>190</v>
      </c>
      <c r="C1802" s="19" t="n">
        <v>0.32082040568636083</v>
      </c>
      <c r="D1802" s="19" t="n">
        <v>0.25430510920016913</v>
      </c>
      <c r="E1802" s="19" t="n">
        <v>-0.05283851481285572</v>
      </c>
      <c r="F1802" s="19" t="n">
        <v>0.4519131881058215</v>
      </c>
    </row>
    <row r="1803">
      <c r="B1803" s="8" t="s">
        <v>191</v>
      </c>
      <c r="C1803" s="15" t="n">
        <v>0.36361570504762375</v>
      </c>
      <c r="D1803" s="15" t="n">
        <v>0.14979099847708918</v>
      </c>
      <c r="E1803" s="15" t="n">
        <v>0.05723846423657952</v>
      </c>
      <c r="F1803" s="15" t="n">
        <v>0.4214997657658159</v>
      </c>
    </row>
    <row r="1804">
      <c r="B1804" s="8" t="s">
        <v>192</v>
      </c>
      <c r="C1804" s="19" t="n">
        <v>0.27629799285119944</v>
      </c>
      <c r="D1804" s="19" t="n">
        <v>0.24328429074121247</v>
      </c>
      <c r="E1804" s="19" t="n">
        <v>0.03928314286872294</v>
      </c>
      <c r="F1804" s="19" t="n">
        <v>0.41349604501158177</v>
      </c>
    </row>
    <row r="1805">
      <c r="B1805" s="8" t="s">
        <v>193</v>
      </c>
      <c r="C1805" s="15" t="n">
        <v>0.37095341927775205</v>
      </c>
      <c r="D1805" s="15" t="n">
        <v>0.338878271257936</v>
      </c>
      <c r="E1805" s="15" t="n">
        <v>-0.0362616670164198</v>
      </c>
      <c r="F1805" s="15" t="n">
        <v>0.3020834710075319</v>
      </c>
    </row>
    <row r="1806">
      <c r="B1806" s="8" t="s">
        <v>194</v>
      </c>
      <c r="C1806" s="19" t="n">
        <v>0.4451280920803472</v>
      </c>
      <c r="D1806" s="19" t="n">
        <v>0.2056890187730227</v>
      </c>
      <c r="E1806" s="19" t="n">
        <v>0.09823545185086263</v>
      </c>
      <c r="F1806" s="19" t="n">
        <v>0.25096579036046235</v>
      </c>
    </row>
    <row r="1807">
      <c r="B1807" s="8" t="s">
        <v>195</v>
      </c>
      <c r="C1807" s="15" t="n">
        <v>0.379695675916962</v>
      </c>
      <c r="D1807" s="15" t="n">
        <v>0.14248871563631965</v>
      </c>
      <c r="E1807" s="15" t="n">
        <v>0.01078085703363288</v>
      </c>
      <c r="F1807" s="15" t="n">
        <v>0.4555367671240437</v>
      </c>
    </row>
    <row r="1808">
      <c r="B1808" s="8" t="s">
        <v>196</v>
      </c>
      <c r="C1808" s="19" t="n">
        <v>0.39600799948552995</v>
      </c>
      <c r="D1808" s="19" t="n">
        <v>-0.028108268402937096</v>
      </c>
      <c r="E1808" s="19" t="n">
        <v>0.07125007970413226</v>
      </c>
      <c r="F1808" s="19" t="n">
        <v>0.5157622402126109</v>
      </c>
    </row>
    <row r="1809">
      <c r="B1809" s="8" t="s">
        <v>197</v>
      </c>
      <c r="C1809" s="15" t="n">
        <v>0.31564640400030514</v>
      </c>
      <c r="D1809" s="15" t="n">
        <v>0.21549847690794907</v>
      </c>
      <c r="E1809" s="15" t="n">
        <v>0.008710048855003937</v>
      </c>
      <c r="F1809" s="15" t="n">
        <v>0.4369140544560125</v>
      </c>
    </row>
    <row r="1810">
      <c r="B1810" s="8" t="s">
        <v>198</v>
      </c>
      <c r="C1810" s="19" t="n">
        <v>0.26202243734101155</v>
      </c>
      <c r="D1810" s="19" t="n">
        <v>0.29382248354618784</v>
      </c>
      <c r="E1810" s="19" t="n">
        <v>0.03650911202211686</v>
      </c>
      <c r="F1810" s="19" t="n">
        <v>0.3883121578621061</v>
      </c>
    </row>
    <row r="1811">
      <c r="B1811" s="8" t="s">
        <v>199</v>
      </c>
      <c r="C1811" s="15" t="n">
        <v>0.20945386418743875</v>
      </c>
      <c r="D1811" s="15" t="n">
        <v>0.2065956019889055</v>
      </c>
      <c r="E1811" s="15" t="n">
        <v>0.04155665358161187</v>
      </c>
      <c r="F1811" s="15" t="n">
        <v>0.504150364293341</v>
      </c>
    </row>
    <row r="1812">
      <c r="B1812" s="8" t="s">
        <v>200</v>
      </c>
      <c r="C1812" s="19" t="n">
        <v>0.37604978514112614</v>
      </c>
      <c r="D1812" s="19" t="n">
        <v>0.24088691022152164</v>
      </c>
      <c r="E1812" s="19" t="n">
        <v>0.13779875676945247</v>
      </c>
      <c r="F1812" s="19" t="n">
        <v>0.2400145805800544</v>
      </c>
    </row>
    <row r="1813">
      <c r="B1813" s="8" t="s">
        <v>201</v>
      </c>
      <c r="C1813" s="15" t="n">
        <v>0.36659731957970504</v>
      </c>
      <c r="D1813" s="15" t="n">
        <v>0.1345413628466737</v>
      </c>
      <c r="E1813" s="15" t="n">
        <v>0.07213395024131997</v>
      </c>
      <c r="F1813" s="15" t="n">
        <v>0.4168244873657512</v>
      </c>
    </row>
    <row r="1814">
      <c r="B1814" s="8" t="s">
        <v>202</v>
      </c>
      <c r="C1814" s="19" t="n">
        <v>0.23693900599425063</v>
      </c>
      <c r="D1814" s="19" t="n">
        <v>0.2788510710824432</v>
      </c>
      <c r="E1814" s="19" t="n">
        <v>0.03217718037886336</v>
      </c>
      <c r="F1814" s="19" t="n">
        <v>0.4420613850402075</v>
      </c>
    </row>
    <row r="1815">
      <c r="B1815" s="8" t="s">
        <v>203</v>
      </c>
      <c r="C1815" s="15" t="n">
        <v>0.2786140840836878</v>
      </c>
      <c r="D1815" s="15" t="n">
        <v>0.2095164644370822</v>
      </c>
      <c r="E1815" s="15" t="n">
        <v>-0.007589427933473017</v>
      </c>
      <c r="F1815" s="15" t="n">
        <v>0.497826227219947</v>
      </c>
    </row>
    <row r="1816">
      <c r="B1816" s="8" t="s">
        <v>204</v>
      </c>
      <c r="C1816" s="19" t="n">
        <v>0.38506339264368206</v>
      </c>
      <c r="D1816" s="19" t="n">
        <v>0.052073418898504045</v>
      </c>
      <c r="E1816" s="19" t="n">
        <v>0.20842551760535158</v>
      </c>
      <c r="F1816" s="19" t="n">
        <v>0.32026057409983827</v>
      </c>
    </row>
    <row r="1817">
      <c r="B1817" s="8" t="s">
        <v>205</v>
      </c>
      <c r="C1817" s="15" t="n">
        <v>0.3089624202998229</v>
      </c>
      <c r="D1817" s="15" t="n">
        <v>0.10753575219689428</v>
      </c>
      <c r="E1817" s="15" t="n">
        <v>0.09830024641293046</v>
      </c>
      <c r="F1817" s="15" t="n">
        <v>0.4577064282365978</v>
      </c>
    </row>
    <row r="1818">
      <c r="B1818" s="8" t="s">
        <v>206</v>
      </c>
      <c r="C1818" s="19" t="n">
        <v>0.33377305915412653</v>
      </c>
      <c r="D1818" s="19" t="n">
        <v>0.211770477268298</v>
      </c>
      <c r="E1818" s="19" t="n">
        <v>0.02894548145676266</v>
      </c>
      <c r="F1818" s="19" t="n">
        <v>0.418715080693853</v>
      </c>
    </row>
    <row r="1819">
      <c r="B1819" s="8" t="s">
        <v>207</v>
      </c>
      <c r="C1819" s="15" t="n">
        <v>0.3355668722412167</v>
      </c>
      <c r="D1819" s="15" t="n">
        <v>0.2669057353075542</v>
      </c>
      <c r="E1819" s="15" t="n">
        <v>0.014252119222392402</v>
      </c>
      <c r="F1819" s="15" t="n">
        <v>0.3768578310390451</v>
      </c>
    </row>
    <row r="1820">
      <c r="B1820" s="8" t="s">
        <v>208</v>
      </c>
      <c r="C1820" s="19" t="n">
        <v>0.3098540374177154</v>
      </c>
      <c r="D1820" s="19" t="n">
        <v>0.31699460620490494</v>
      </c>
      <c r="E1820" s="19" t="n">
        <v>0.032178059897215255</v>
      </c>
      <c r="F1820" s="19" t="n">
        <v>0.3096088673864142</v>
      </c>
    </row>
    <row r="1821">
      <c r="B1821" s="8" t="s">
        <v>209</v>
      </c>
      <c r="C1821" s="15" t="n">
        <v>0.3264546125804764</v>
      </c>
      <c r="D1821" s="15" t="n">
        <v>0.20356995929141025</v>
      </c>
      <c r="E1821" s="15" t="n">
        <v>0.13258577322033752</v>
      </c>
      <c r="F1821" s="15" t="n">
        <v>0.32702783582089395</v>
      </c>
    </row>
    <row r="1822">
      <c r="B1822" s="8" t="s">
        <v>210</v>
      </c>
      <c r="C1822" s="19" t="n">
        <v>0.21035486310956605</v>
      </c>
      <c r="D1822" s="19" t="n">
        <v>0.17062885186148236</v>
      </c>
      <c r="E1822" s="19" t="n">
        <v>0.03109868702674338</v>
      </c>
      <c r="F1822" s="19" t="n">
        <v>0.5611857866491599</v>
      </c>
    </row>
    <row r="1823">
      <c r="B1823" s="8" t="s">
        <v>211</v>
      </c>
      <c r="C1823" s="15" t="n">
        <v>0.2790766201377942</v>
      </c>
      <c r="D1823" s="15" t="n">
        <v>0.2650815556126323</v>
      </c>
      <c r="E1823" s="15" t="n">
        <v>0.12231617739249775</v>
      </c>
      <c r="F1823" s="15" t="n">
        <v>0.31305822341050893</v>
      </c>
    </row>
    <row r="1824">
      <c r="B1824" s="8" t="s">
        <v>212</v>
      </c>
      <c r="C1824" s="19" t="n">
        <v>0.19955655736140088</v>
      </c>
      <c r="D1824" s="19" t="n">
        <v>0.10877307866503842</v>
      </c>
      <c r="E1824" s="19" t="n">
        <v>0.15652969337221215</v>
      </c>
      <c r="F1824" s="19" t="n">
        <v>0.5129049223749748</v>
      </c>
    </row>
    <row r="1825">
      <c r="B1825" s="8" t="s">
        <v>213</v>
      </c>
      <c r="C1825" s="15" t="n">
        <v>0.29970964779725767</v>
      </c>
      <c r="D1825" s="15" t="n">
        <v>0.14078252148189696</v>
      </c>
      <c r="E1825" s="15" t="n">
        <v>0.0530415681207321</v>
      </c>
      <c r="F1825" s="15" t="n">
        <v>0.47673311515572836</v>
      </c>
    </row>
    <row r="1826">
      <c r="B1826" s="8" t="s">
        <v>214</v>
      </c>
      <c r="C1826" s="19" t="n">
        <v>0.33315068774963236</v>
      </c>
      <c r="D1826" s="19" t="n">
        <v>0.07287722547943713</v>
      </c>
      <c r="E1826" s="19" t="n">
        <v>0.02457749987637962</v>
      </c>
      <c r="F1826" s="19" t="n">
        <v>0.5547916503451265</v>
      </c>
    </row>
    <row r="1827">
      <c r="B1827" s="8" t="s">
        <v>215</v>
      </c>
      <c r="C1827" s="15" t="n">
        <v>0.3074885526998287</v>
      </c>
      <c r="D1827" s="15" t="n">
        <v>0.040923275964119106</v>
      </c>
      <c r="E1827" s="15" t="n">
        <v>0.054033339513771324</v>
      </c>
      <c r="F1827" s="15" t="n">
        <v>0.5708201562938628</v>
      </c>
    </row>
    <row r="1828">
      <c r="B1828" s="8" t="s">
        <v>216</v>
      </c>
      <c r="C1828" s="19" t="n">
        <v>0.3076852513487085</v>
      </c>
      <c r="D1828" s="19" t="n">
        <v>0.38669439620096574</v>
      </c>
      <c r="E1828" s="19" t="n">
        <v>-0.09952334149239751</v>
      </c>
      <c r="F1828" s="19" t="n">
        <v>0.38181766917198995</v>
      </c>
    </row>
    <row r="1829">
      <c r="B1829" s="8" t="s">
        <v>217</v>
      </c>
      <c r="C1829" s="15" t="n">
        <v>0.445922777155949</v>
      </c>
      <c r="D1829" s="15" t="n">
        <v>0.011908348586174436</v>
      </c>
      <c r="E1829" s="15" t="n">
        <v>-0.03603737781107894</v>
      </c>
      <c r="F1829" s="15" t="n">
        <v>0.5515538184303381</v>
      </c>
    </row>
    <row r="1830">
      <c r="B1830" s="8" t="s">
        <v>218</v>
      </c>
      <c r="C1830" s="19" t="n">
        <v>0.23926008204535645</v>
      </c>
      <c r="D1830" s="19" t="n">
        <v>0.15756065161195548</v>
      </c>
      <c r="E1830" s="19" t="n">
        <v>0.14697213630419198</v>
      </c>
      <c r="F1830" s="19" t="n">
        <v>0.435439682671216</v>
      </c>
    </row>
    <row r="1831">
      <c r="B1831" s="8" t="s">
        <v>219</v>
      </c>
      <c r="C1831" s="15" t="n">
        <v>0.1916617881755241</v>
      </c>
      <c r="D1831" s="15" t="n">
        <v>0.29943257562073955</v>
      </c>
      <c r="E1831" s="15" t="n">
        <v>0.12900386966546493</v>
      </c>
      <c r="F1831" s="15" t="n">
        <v>0.364527363459229</v>
      </c>
    </row>
    <row r="1832">
      <c r="B1832" s="8" t="s">
        <v>220</v>
      </c>
      <c r="C1832" s="19" t="n">
        <v>0.4220835183771076</v>
      </c>
      <c r="D1832" s="19" t="n">
        <v>0.16857669867723546</v>
      </c>
      <c r="E1832" s="19" t="n">
        <v>0.047467952893416085</v>
      </c>
      <c r="F1832" s="19" t="n">
        <v>0.33932719965665925</v>
      </c>
    </row>
    <row r="1833">
      <c r="B1833" s="8" t="s">
        <v>221</v>
      </c>
      <c r="C1833" s="15" t="n">
        <v>0.38958792506584367</v>
      </c>
      <c r="D1833" s="15" t="n">
        <v>0.21110635242951667</v>
      </c>
      <c r="E1833" s="15" t="n">
        <v>0.02785276490365853</v>
      </c>
      <c r="F1833" s="15" t="n">
        <v>0.34624803071375115</v>
      </c>
    </row>
    <row r="1834">
      <c r="B1834" s="8" t="s">
        <v>222</v>
      </c>
      <c r="C1834" s="19" t="n">
        <v>0.3995375444460208</v>
      </c>
      <c r="D1834" s="19" t="n">
        <v>0.25095639944143805</v>
      </c>
      <c r="E1834" s="19" t="n">
        <v>-0.03670610766396029</v>
      </c>
      <c r="F1834" s="19" t="n">
        <v>0.35280550331338956</v>
      </c>
    </row>
    <row r="1835">
      <c r="B1835" s="8" t="s">
        <v>223</v>
      </c>
      <c r="C1835" s="15" t="n">
        <v>0.23175392017892585</v>
      </c>
      <c r="D1835" s="15" t="n">
        <v>0.28413269098412025</v>
      </c>
      <c r="E1835" s="15" t="n">
        <v>0.0233415280110959</v>
      </c>
      <c r="F1835" s="15" t="n">
        <v>0.43207496203230483</v>
      </c>
    </row>
    <row r="1836">
      <c r="B1836" s="8" t="s">
        <v>224</v>
      </c>
      <c r="C1836" s="19" t="n">
        <v>0.3121940366619685</v>
      </c>
      <c r="D1836" s="19" t="n">
        <v>0.2430212364643168</v>
      </c>
      <c r="E1836" s="19" t="n">
        <v>0.17742902907102204</v>
      </c>
      <c r="F1836" s="19" t="n">
        <v>0.25273913672457066</v>
      </c>
    </row>
    <row r="1837">
      <c r="B1837" s="8" t="s">
        <v>225</v>
      </c>
      <c r="C1837" s="15" t="n">
        <v>0.3071770136224415</v>
      </c>
      <c r="D1837" s="15" t="n">
        <v>0.11752264687936279</v>
      </c>
      <c r="E1837" s="15" t="n">
        <v>-0.02244709871230722</v>
      </c>
      <c r="F1837" s="15" t="n">
        <v>0.5743017552019193</v>
      </c>
    </row>
    <row r="1838">
      <c r="B1838" s="8" t="s">
        <v>226</v>
      </c>
      <c r="C1838" s="19" t="n">
        <v>0.31736368945204524</v>
      </c>
      <c r="D1838" s="19" t="n">
        <v>0.22242871804047798</v>
      </c>
      <c r="E1838" s="19" t="n">
        <v>0.03354356662561215</v>
      </c>
      <c r="F1838" s="19" t="n">
        <v>0.40470147009939494</v>
      </c>
    </row>
    <row r="1839">
      <c r="B1839" s="8" t="s">
        <v>227</v>
      </c>
      <c r="C1839" s="15" t="n">
        <v>0.18628114530365542</v>
      </c>
      <c r="D1839" s="15" t="n">
        <v>0.35659552225007674</v>
      </c>
      <c r="E1839" s="15" t="n">
        <v>0.07400868726028696</v>
      </c>
      <c r="F1839" s="15" t="n">
        <v>0.3358184519788984</v>
      </c>
    </row>
    <row r="1840">
      <c r="B1840" s="8" t="s">
        <v>228</v>
      </c>
      <c r="C1840" s="19" t="n">
        <v>0.33456964740944023</v>
      </c>
      <c r="D1840" s="19" t="n">
        <v>0.3758934762845689</v>
      </c>
      <c r="E1840" s="19" t="n">
        <v>-0.12804596269474192</v>
      </c>
      <c r="F1840" s="19" t="n">
        <v>0.39336433769091694</v>
      </c>
    </row>
    <row r="1841">
      <c r="B1841" s="8" t="s">
        <v>229</v>
      </c>
      <c r="C1841" s="15" t="n">
        <v>0.3253733056213228</v>
      </c>
      <c r="D1841" s="15" t="n">
        <v>0.2920347297423467</v>
      </c>
      <c r="E1841" s="15" t="n">
        <v>0.08641820852013311</v>
      </c>
      <c r="F1841" s="15" t="n">
        <v>0.2888972543565502</v>
      </c>
    </row>
    <row r="1842">
      <c r="B1842" s="8" t="s">
        <v>230</v>
      </c>
      <c r="C1842" s="19" t="n">
        <v>0.17772030263645142</v>
      </c>
      <c r="D1842" s="19" t="n">
        <v>0.10493543970554138</v>
      </c>
      <c r="E1842" s="19" t="n">
        <v>-0.002845255459047802</v>
      </c>
      <c r="F1842" s="19" t="n">
        <v>0.6842348056998656</v>
      </c>
    </row>
    <row r="1843">
      <c r="B1843" s="8" t="s">
        <v>231</v>
      </c>
      <c r="C1843" s="15" t="n">
        <v>0.3216237729752969</v>
      </c>
      <c r="D1843" s="15" t="n">
        <v>0.35489050649497306</v>
      </c>
      <c r="E1843" s="15" t="n">
        <v>-0.0021863493561148513</v>
      </c>
      <c r="F1843" s="15" t="n">
        <v>0.3152040020280824</v>
      </c>
    </row>
    <row r="1844">
      <c r="B1844" s="8" t="s">
        <v>232</v>
      </c>
      <c r="C1844" s="19" t="n">
        <v>0.30834616774299606</v>
      </c>
      <c r="D1844" s="19" t="n">
        <v>0.055657948201156486</v>
      </c>
      <c r="E1844" s="19" t="n">
        <v>0.08338236862674561</v>
      </c>
      <c r="F1844" s="19" t="n">
        <v>0.5160693371081863</v>
      </c>
    </row>
    <row r="1845">
      <c r="B1845" s="8" t="s">
        <v>233</v>
      </c>
      <c r="C1845" s="15" t="n">
        <v>0.27487818824996246</v>
      </c>
      <c r="D1845" s="15" t="n">
        <v>0.12385833389856896</v>
      </c>
      <c r="E1845" s="15" t="n">
        <v>0.027013302597803348</v>
      </c>
      <c r="F1845" s="15" t="n">
        <v>0.5524672210920202</v>
      </c>
    </row>
    <row r="1846">
      <c r="B1846" s="8" t="s">
        <v>234</v>
      </c>
      <c r="C1846" s="19" t="n">
        <v>0.2631941321989623</v>
      </c>
      <c r="D1846" s="19" t="n">
        <v>0.08881655316993127</v>
      </c>
      <c r="E1846" s="19" t="n">
        <v>0.07417607370837204</v>
      </c>
      <c r="F1846" s="19" t="n">
        <v>0.5455040378037124</v>
      </c>
    </row>
    <row r="1847">
      <c r="B1847" s="8" t="s">
        <v>235</v>
      </c>
      <c r="C1847" s="15" t="n">
        <v>0.3488384502955409</v>
      </c>
      <c r="D1847" s="15" t="n">
        <v>-0.018332588740817325</v>
      </c>
      <c r="E1847" s="15" t="n">
        <v>0.1396230289911162</v>
      </c>
      <c r="F1847" s="15" t="n">
        <v>0.48664414975310016</v>
      </c>
    </row>
    <row r="1848">
      <c r="B1848" s="8" t="s">
        <v>236</v>
      </c>
      <c r="C1848" s="19" t="n">
        <v>0.3233520285686822</v>
      </c>
      <c r="D1848" s="19" t="n">
        <v>0.08907927486382218</v>
      </c>
      <c r="E1848" s="19" t="n">
        <v>0.11139169067775875</v>
      </c>
      <c r="F1848" s="19" t="n">
        <v>0.4612401973814064</v>
      </c>
    </row>
    <row r="1849">
      <c r="B1849" s="8" t="s">
        <v>237</v>
      </c>
      <c r="C1849" s="15" t="n">
        <v>0.3527665749592686</v>
      </c>
      <c r="D1849" s="15" t="n">
        <v>0.1921482123093092</v>
      </c>
      <c r="E1849" s="15" t="n">
        <v>0.07286061322956747</v>
      </c>
      <c r="F1849" s="15" t="n">
        <v>0.3547762389528474</v>
      </c>
    </row>
    <row r="1850">
      <c r="B1850" s="8" t="s">
        <v>238</v>
      </c>
      <c r="C1850" s="19" t="n">
        <v>0.43850627973997697</v>
      </c>
      <c r="D1850" s="19" t="n">
        <v>0.2471063942359215</v>
      </c>
      <c r="E1850" s="19" t="n">
        <v>0.008127114247193545</v>
      </c>
      <c r="F1850" s="19" t="n">
        <v>0.28966726744837545</v>
      </c>
    </row>
    <row r="1851">
      <c r="B1851" s="8" t="s">
        <v>239</v>
      </c>
      <c r="C1851" s="15" t="n">
        <v>0.3632976877617077</v>
      </c>
      <c r="D1851" s="15" t="n">
        <v>0.10328485495596489</v>
      </c>
      <c r="E1851" s="15" t="n">
        <v>0.12540084211861235</v>
      </c>
      <c r="F1851" s="15" t="n">
        <v>0.3896521243850754</v>
      </c>
    </row>
    <row r="1852">
      <c r="B1852" s="8" t="s">
        <v>240</v>
      </c>
      <c r="C1852" s="19" t="n">
        <v>0.2347884989998293</v>
      </c>
      <c r="D1852" s="19" t="n">
        <v>0.04309516472999877</v>
      </c>
      <c r="E1852" s="19" t="n">
        <v>0.03631110927813938</v>
      </c>
      <c r="F1852" s="19" t="n">
        <v>0.6501409082449549</v>
      </c>
    </row>
    <row r="1853">
      <c r="B1853" s="8" t="s">
        <v>241</v>
      </c>
      <c r="C1853" s="15" t="n">
        <v>0.20031781037879348</v>
      </c>
      <c r="D1853" s="15" t="n">
        <v>0.3239121176530756</v>
      </c>
      <c r="E1853" s="15" t="n">
        <v>-0.004853080405094439</v>
      </c>
      <c r="F1853" s="15" t="n">
        <v>0.46978403020735315</v>
      </c>
    </row>
    <row r="1854">
      <c r="B1854" s="8" t="s">
        <v>242</v>
      </c>
      <c r="C1854" s="19" t="n">
        <v>0.25668010556456733</v>
      </c>
      <c r="D1854" s="19" t="n">
        <v>0.19622395645025165</v>
      </c>
      <c r="E1854" s="19" t="n">
        <v>0.023417587742706837</v>
      </c>
      <c r="F1854" s="19" t="n">
        <v>0.5144155564813505</v>
      </c>
    </row>
    <row r="1855">
      <c r="B1855" s="8" t="s">
        <v>243</v>
      </c>
      <c r="C1855" s="15" t="n">
        <v>0.2882673931675991</v>
      </c>
      <c r="D1855" s="15" t="n">
        <v>0.1653186673680106</v>
      </c>
      <c r="E1855" s="15" t="n">
        <v>0.13343807384502251</v>
      </c>
      <c r="F1855" s="15" t="n">
        <v>0.40406949292720684</v>
      </c>
    </row>
    <row r="1856">
      <c r="B1856" s="8" t="s">
        <v>244</v>
      </c>
      <c r="C1856" s="19" t="n">
        <v>0.4162394084481724</v>
      </c>
      <c r="D1856" s="19" t="n">
        <v>0.20257975950106527</v>
      </c>
      <c r="E1856" s="19" t="n">
        <v>-0.06563127033179902</v>
      </c>
      <c r="F1856" s="19" t="n">
        <v>0.4282490668804775</v>
      </c>
    </row>
    <row r="1857">
      <c r="B1857" s="8" t="s">
        <v>245</v>
      </c>
      <c r="C1857" s="15" t="n">
        <v>0.29695272027528374</v>
      </c>
      <c r="D1857" s="15" t="n">
        <v>0.12431905926008792</v>
      </c>
      <c r="E1857" s="15" t="n">
        <v>0.06777617419748067</v>
      </c>
      <c r="F1857" s="15" t="n">
        <v>0.4862420135915261</v>
      </c>
    </row>
    <row r="1858">
      <c r="B1858" s="8" t="s">
        <v>246</v>
      </c>
      <c r="C1858" s="19" t="n">
        <v>0.37368551389465476</v>
      </c>
      <c r="D1858" s="19" t="n">
        <v>0.2819040744402942</v>
      </c>
      <c r="E1858" s="19" t="n">
        <v>-0.013032510564803108</v>
      </c>
      <c r="F1858" s="19" t="n">
        <v>0.35744746775793407</v>
      </c>
    </row>
    <row r="1859">
      <c r="B1859" s="8" t="s">
        <v>247</v>
      </c>
      <c r="C1859" s="15" t="n">
        <v>0.37094687032958135</v>
      </c>
      <c r="D1859" s="15" t="n">
        <v>0.1313137945384133</v>
      </c>
      <c r="E1859" s="15" t="n">
        <v>0.05120389512094545</v>
      </c>
      <c r="F1859" s="15" t="n">
        <v>0.4313265081199557</v>
      </c>
    </row>
    <row r="1860">
      <c r="B1860" s="8" t="s">
        <v>248</v>
      </c>
      <c r="C1860" s="19" t="n">
        <v>0.2782725576281721</v>
      </c>
      <c r="D1860" s="19" t="n">
        <v>0.19397495840407333</v>
      </c>
      <c r="E1860" s="19" t="n">
        <v>-0.0794078765757569</v>
      </c>
      <c r="F1860" s="19" t="n">
        <v>0.5698633160276678</v>
      </c>
    </row>
    <row r="1861">
      <c r="B1861" s="8" t="s">
        <v>249</v>
      </c>
      <c r="C1861" s="15" t="n">
        <v>0.24214353364421193</v>
      </c>
      <c r="D1861" s="15" t="n">
        <v>0.2428193393716383</v>
      </c>
      <c r="E1861" s="15" t="n">
        <v>0.05944849637774336</v>
      </c>
      <c r="F1861" s="15" t="n">
        <v>0.440936604011775</v>
      </c>
    </row>
    <row r="1862">
      <c r="B1862" s="8" t="s">
        <v>250</v>
      </c>
      <c r="C1862" s="19" t="n">
        <v>0.31419940903851507</v>
      </c>
      <c r="D1862" s="19" t="n">
        <v>0.13462359609972233</v>
      </c>
      <c r="E1862" s="19" t="n">
        <v>0.10536026359561193</v>
      </c>
      <c r="F1862" s="19" t="n">
        <v>0.4403613145108868</v>
      </c>
    </row>
    <row r="1863">
      <c r="B1863" s="8" t="s">
        <v>251</v>
      </c>
      <c r="C1863" s="15" t="n">
        <v>0.25962157216243814</v>
      </c>
      <c r="D1863" s="15" t="n">
        <v>0.21225062782441942</v>
      </c>
      <c r="E1863" s="15" t="n">
        <v>0.05547013153631089</v>
      </c>
      <c r="F1863" s="15" t="n">
        <v>0.4506301070879783</v>
      </c>
    </row>
    <row r="1864">
      <c r="B1864" s="8" t="s">
        <v>252</v>
      </c>
      <c r="C1864" s="19" t="n">
        <v>0.3544788250777259</v>
      </c>
      <c r="D1864" s="19" t="n">
        <v>0.08441590510072791</v>
      </c>
      <c r="E1864" s="19" t="n">
        <v>0.1062354012905691</v>
      </c>
      <c r="F1864" s="19" t="n">
        <v>0.4232120031331545</v>
      </c>
    </row>
    <row r="1865">
      <c r="B1865" s="8" t="s">
        <v>253</v>
      </c>
      <c r="C1865" s="15" t="n">
        <v>0.36828708698383056</v>
      </c>
      <c r="D1865" s="15" t="n">
        <v>0.24830758302174416</v>
      </c>
      <c r="E1865" s="15" t="n">
        <v>6.692346620686767E-4</v>
      </c>
      <c r="F1865" s="15" t="n">
        <v>0.3719183372314941</v>
      </c>
    </row>
    <row r="1866">
      <c r="B1866" s="8" t="s">
        <v>254</v>
      </c>
      <c r="C1866" s="19" t="n">
        <v>0.28683982249093254</v>
      </c>
      <c r="D1866" s="19" t="n">
        <v>0.19145090650733482</v>
      </c>
      <c r="E1866" s="19" t="n">
        <v>-0.02938339410558794</v>
      </c>
      <c r="F1866" s="19" t="n">
        <v>0.528316656454019</v>
      </c>
    </row>
    <row r="1867">
      <c r="B1867" s="8" t="s">
        <v>255</v>
      </c>
      <c r="C1867" s="15" t="n">
        <v>0.2485231256148351</v>
      </c>
      <c r="D1867" s="15" t="n">
        <v>0.2955560142702452</v>
      </c>
      <c r="E1867" s="15" t="n">
        <v>-4.809979956815874E-4</v>
      </c>
      <c r="F1867" s="15" t="n">
        <v>0.4405261789940081</v>
      </c>
    </row>
    <row r="1868">
      <c r="B1868" s="8" t="s">
        <v>256</v>
      </c>
      <c r="C1868" s="19" t="n">
        <v>0.3346401397332837</v>
      </c>
      <c r="D1868" s="19" t="n">
        <v>0.2757558330617426</v>
      </c>
      <c r="E1868" s="19" t="n">
        <v>-0.11503344460520165</v>
      </c>
      <c r="F1868" s="19" t="n">
        <v>0.4865026518687558</v>
      </c>
    </row>
    <row r="1869">
      <c r="B1869" s="8" t="s">
        <v>257</v>
      </c>
      <c r="C1869" s="15" t="n">
        <v>0.40975409608119373</v>
      </c>
      <c r="D1869" s="15" t="n">
        <v>0.15775799781039251</v>
      </c>
      <c r="E1869" s="15" t="n">
        <v>0.13044523244747014</v>
      </c>
      <c r="F1869" s="15" t="n">
        <v>0.2797129388556294</v>
      </c>
    </row>
    <row r="1870">
      <c r="B1870" s="8" t="s">
        <v>258</v>
      </c>
      <c r="C1870" s="19" t="n">
        <v>0.33342549521236675</v>
      </c>
      <c r="D1870" s="19" t="n">
        <v>0.1988850611112552</v>
      </c>
      <c r="E1870" s="19" t="n">
        <v>0.02949043823206735</v>
      </c>
      <c r="F1870" s="19" t="n">
        <v>0.4314310340015178</v>
      </c>
    </row>
    <row r="1871">
      <c r="B1871" s="8" t="s">
        <v>259</v>
      </c>
      <c r="C1871" s="15" t="n">
        <v>0.36357511929704345</v>
      </c>
      <c r="D1871" s="15" t="n">
        <v>0.25686190440248247</v>
      </c>
      <c r="E1871" s="15" t="n">
        <v>0.02548353142130249</v>
      </c>
      <c r="F1871" s="15" t="n">
        <v>0.35415019707289236</v>
      </c>
    </row>
    <row r="1872">
      <c r="B1872" s="8" t="s">
        <v>260</v>
      </c>
      <c r="C1872" s="19" t="n">
        <v>0.304939087674522</v>
      </c>
      <c r="D1872" s="19" t="n">
        <v>0.21354622114988875</v>
      </c>
      <c r="E1872" s="19" t="n">
        <v>0.04236885535790879</v>
      </c>
      <c r="F1872" s="19" t="n">
        <v>0.42632739506085204</v>
      </c>
    </row>
    <row r="1873">
      <c r="B1873" s="8" t="s">
        <v>261</v>
      </c>
      <c r="C1873" s="15" t="n">
        <v>0.3175081068936999</v>
      </c>
      <c r="D1873" s="15" t="n">
        <v>0.1922382556822195</v>
      </c>
      <c r="E1873" s="15" t="n">
        <v>0.13806952884063964</v>
      </c>
      <c r="F1873" s="15" t="n">
        <v>0.3543186191954419</v>
      </c>
    </row>
    <row r="1874">
      <c r="B1874" s="8" t="s">
        <v>262</v>
      </c>
      <c r="C1874" s="19" t="n">
        <v>0.21019477860743077</v>
      </c>
      <c r="D1874" s="19" t="n">
        <v>0.24270088331995457</v>
      </c>
      <c r="E1874" s="19" t="n">
        <v>0.18993865518061614</v>
      </c>
      <c r="F1874" s="19" t="n">
        <v>0.33993820969002775</v>
      </c>
    </row>
    <row r="1875">
      <c r="B1875" s="8" t="s">
        <v>263</v>
      </c>
      <c r="C1875" s="15" t="n">
        <v>0.14610454956753463</v>
      </c>
      <c r="D1875" s="15" t="n">
        <v>0.14763735634368197</v>
      </c>
      <c r="E1875" s="15" t="n">
        <v>0.07509895089553975</v>
      </c>
      <c r="F1875" s="15" t="n">
        <v>0.6026292856664595</v>
      </c>
    </row>
    <row r="1876">
      <c r="B1876" s="8" t="s">
        <v>264</v>
      </c>
      <c r="C1876" s="19" t="n">
        <v>0.2834091137070544</v>
      </c>
      <c r="D1876" s="19" t="n">
        <v>0.16933764452410474</v>
      </c>
      <c r="E1876" s="19" t="n">
        <v>0.09774745953813457</v>
      </c>
      <c r="F1876" s="19" t="n">
        <v>0.42259808402042376</v>
      </c>
    </row>
    <row r="1877">
      <c r="B1877" s="8" t="s">
        <v>265</v>
      </c>
      <c r="C1877" s="15" t="n">
        <v>0.3725338581224143</v>
      </c>
      <c r="D1877" s="15" t="n">
        <v>0.14829744207350595</v>
      </c>
      <c r="E1877" s="15" t="n">
        <v>-0.013158594761692665</v>
      </c>
      <c r="F1877" s="15" t="n">
        <v>0.4602874883560348</v>
      </c>
    </row>
    <row r="1878">
      <c r="B1878" s="8" t="s">
        <v>266</v>
      </c>
      <c r="C1878" s="19" t="n">
        <v>0.30040255255300663</v>
      </c>
      <c r="D1878" s="19" t="n">
        <v>0.16884890813970715</v>
      </c>
      <c r="E1878" s="19" t="n">
        <v>0.05950754995529241</v>
      </c>
      <c r="F1878" s="19" t="n">
        <v>0.446599697037443</v>
      </c>
    </row>
    <row r="1879">
      <c r="B1879" s="8" t="s">
        <v>267</v>
      </c>
      <c r="C1879" s="15" t="n">
        <v>0.34226436833772966</v>
      </c>
      <c r="D1879" s="15" t="n">
        <v>0.24496309211716696</v>
      </c>
      <c r="E1879" s="15" t="n">
        <v>0.05378683985446615</v>
      </c>
      <c r="F1879" s="15" t="n">
        <v>0.3470835596525101</v>
      </c>
    </row>
    <row r="1880">
      <c r="B1880" s="8" t="s">
        <v>268</v>
      </c>
      <c r="C1880" s="19" t="n">
        <v>0.07799961289084134</v>
      </c>
      <c r="D1880" s="19" t="n">
        <v>0.026575227102343363</v>
      </c>
      <c r="E1880" s="19" t="n">
        <v>0.1439150381710584</v>
      </c>
      <c r="F1880" s="19" t="n">
        <v>0.7052738129975841</v>
      </c>
    </row>
    <row r="1881">
      <c r="B1881" s="8" t="s">
        <v>269</v>
      </c>
      <c r="C1881" s="15" t="n">
        <v>0.32149908782428727</v>
      </c>
      <c r="D1881" s="15" t="n">
        <v>0.09003306743927716</v>
      </c>
      <c r="E1881" s="15" t="n">
        <v>0.12523012544765563</v>
      </c>
      <c r="F1881" s="15" t="n">
        <v>0.46712357551576195</v>
      </c>
    </row>
    <row r="1882">
      <c r="B1882" s="8" t="s">
        <v>270</v>
      </c>
      <c r="C1882" s="19" t="n">
        <v>0.363296823669663</v>
      </c>
      <c r="D1882" s="19" t="n">
        <v>0.13372738513339663</v>
      </c>
      <c r="E1882" s="19" t="n">
        <v>0.06886538524275741</v>
      </c>
      <c r="F1882" s="19" t="n">
        <v>0.4181065395652411</v>
      </c>
    </row>
    <row r="1883">
      <c r="B1883" s="8" t="s">
        <v>271</v>
      </c>
      <c r="C1883" s="15" t="n">
        <v>0.33784556057135273</v>
      </c>
      <c r="D1883" s="15" t="n">
        <v>0.24771945615567023</v>
      </c>
      <c r="E1883" s="15" t="n">
        <v>0.0835395608894749</v>
      </c>
      <c r="F1883" s="15" t="n">
        <v>0.32434743118398923</v>
      </c>
    </row>
    <row r="1884">
      <c r="B1884" s="8" t="s">
        <v>272</v>
      </c>
      <c r="C1884" s="19" t="n">
        <v>0.25699860554994924</v>
      </c>
      <c r="D1884" s="19" t="n">
        <v>0.23026593110952265</v>
      </c>
      <c r="E1884" s="19" t="n">
        <v>-0.0477459182611787</v>
      </c>
      <c r="F1884" s="19" t="n">
        <v>0.5330477467631194</v>
      </c>
    </row>
    <row r="1885">
      <c r="B1885" s="8" t="s">
        <v>273</v>
      </c>
      <c r="C1885" s="15" t="n">
        <v>0.2671766996742888</v>
      </c>
      <c r="D1885" s="15" t="n">
        <v>0.12914957047031214</v>
      </c>
      <c r="E1885" s="15" t="n">
        <v>-0.029664566787680886</v>
      </c>
      <c r="F1885" s="15" t="n">
        <v>0.59382089335018</v>
      </c>
    </row>
    <row r="1886">
      <c r="B1886" s="8" t="s">
        <v>274</v>
      </c>
      <c r="C1886" s="19" t="n">
        <v>0.3504598460967528</v>
      </c>
      <c r="D1886" s="19" t="n">
        <v>0.19404427139030436</v>
      </c>
      <c r="E1886" s="19" t="n">
        <v>0.003321297331371458</v>
      </c>
      <c r="F1886" s="19" t="n">
        <v>0.43353525126818715</v>
      </c>
    </row>
    <row r="1887">
      <c r="B1887" s="8" t="s">
        <v>275</v>
      </c>
      <c r="C1887" s="15" t="n">
        <v>0.15023608087751597</v>
      </c>
      <c r="D1887" s="15" t="n">
        <v>0.20448524795643186</v>
      </c>
      <c r="E1887" s="15" t="n">
        <v>0.11288335528752384</v>
      </c>
      <c r="F1887" s="15" t="n">
        <v>0.487233886476069</v>
      </c>
    </row>
    <row r="1888">
      <c r="B1888" s="8" t="s">
        <v>276</v>
      </c>
      <c r="C1888" s="19" t="n">
        <v>0.29408554108880486</v>
      </c>
      <c r="D1888" s="19" t="n">
        <v>0.28897594152558276</v>
      </c>
      <c r="E1888" s="19" t="n">
        <v>0.09060629484350982</v>
      </c>
      <c r="F1888" s="19" t="n">
        <v>0.3258051058209115</v>
      </c>
    </row>
    <row r="1889">
      <c r="B1889" s="8" t="s">
        <v>277</v>
      </c>
      <c r="C1889" s="15" t="n">
        <v>0.2544225380164487</v>
      </c>
      <c r="D1889" s="15" t="n">
        <v>0.12294510285055196</v>
      </c>
      <c r="E1889" s="15" t="n">
        <v>0.09408096101453535</v>
      </c>
      <c r="F1889" s="15" t="n">
        <v>0.514232894844076</v>
      </c>
    </row>
    <row r="1890">
      <c r="B1890" s="8" t="s">
        <v>278</v>
      </c>
      <c r="C1890" s="19" t="n">
        <v>0.24087445448061778</v>
      </c>
      <c r="D1890" s="19" t="n">
        <v>0.13842392989226548</v>
      </c>
      <c r="E1890" s="19" t="n">
        <v>0.14717795872783035</v>
      </c>
      <c r="F1890" s="19" t="n">
        <v>0.4322289365368696</v>
      </c>
    </row>
    <row r="1891">
      <c r="B1891" s="8" t="s">
        <v>279</v>
      </c>
      <c r="C1891" s="15" t="n">
        <v>0.19299187537727627</v>
      </c>
      <c r="D1891" s="15" t="n">
        <v>0.06739263951524477</v>
      </c>
      <c r="E1891" s="15" t="n">
        <v>0.09934983673920816</v>
      </c>
      <c r="F1891" s="15" t="n">
        <v>0.6185354131246156</v>
      </c>
    </row>
    <row r="1892">
      <c r="B1892" s="8" t="s">
        <v>280</v>
      </c>
      <c r="C1892" s="19" t="n">
        <v>0.3084024755769443</v>
      </c>
      <c r="D1892" s="19" t="n">
        <v>0.22953523826318817</v>
      </c>
      <c r="E1892" s="19" t="n">
        <v>0.13077073391572497</v>
      </c>
      <c r="F1892" s="19" t="n">
        <v>0.31500435742342514</v>
      </c>
    </row>
    <row r="1893">
      <c r="B1893" s="8" t="s">
        <v>281</v>
      </c>
      <c r="C1893" s="15" t="n">
        <v>0.46452442682312767</v>
      </c>
      <c r="D1893" s="15" t="n">
        <v>0.2349115523571734</v>
      </c>
      <c r="E1893" s="15" t="n">
        <v>0.006159412868075531</v>
      </c>
      <c r="F1893" s="15" t="n">
        <v>0.2725722122577992</v>
      </c>
    </row>
    <row r="1894">
      <c r="B1894" s="8" t="s">
        <v>282</v>
      </c>
      <c r="C1894" s="19" t="n">
        <v>0.3124048653519252</v>
      </c>
      <c r="D1894" s="19" t="n">
        <v>0.17801786953457752</v>
      </c>
      <c r="E1894" s="19" t="n">
        <v>0.07966455516916891</v>
      </c>
      <c r="F1894" s="19" t="n">
        <v>0.4096257666261233</v>
      </c>
    </row>
    <row r="1895">
      <c r="B1895" s="8" t="s">
        <v>283</v>
      </c>
      <c r="C1895" s="15" t="n">
        <v>0.25040823211581786</v>
      </c>
      <c r="D1895" s="15" t="n">
        <v>0.06498926651967954</v>
      </c>
      <c r="E1895" s="15" t="n">
        <v>0.11518292882528322</v>
      </c>
      <c r="F1895" s="15" t="n">
        <v>0.5427766745328324</v>
      </c>
    </row>
    <row r="1896">
      <c r="B1896" s="8" t="s">
        <v>284</v>
      </c>
      <c r="C1896" s="19" t="n">
        <v>0.2856037986838094</v>
      </c>
      <c r="D1896" s="19" t="n">
        <v>0.021025238765521172</v>
      </c>
      <c r="E1896" s="19" t="n">
        <v>0.1447955705624753</v>
      </c>
      <c r="F1896" s="19" t="n">
        <v>0.5175461133394821</v>
      </c>
    </row>
    <row r="1897">
      <c r="B1897" s="8" t="s">
        <v>285</v>
      </c>
      <c r="C1897" s="15" t="n">
        <v>0.3912321272488848</v>
      </c>
      <c r="D1897" s="15" t="n">
        <v>0.25397667652444633</v>
      </c>
      <c r="E1897" s="15" t="n">
        <v>-0.06773464157262969</v>
      </c>
      <c r="F1897" s="15" t="n">
        <v>0.39327985725293574</v>
      </c>
    </row>
    <row r="1898">
      <c r="B1898" s="8" t="s">
        <v>286</v>
      </c>
      <c r="C1898" s="19" t="n">
        <v>0.2992993643213526</v>
      </c>
      <c r="D1898" s="19" t="n">
        <v>0.23686286849919555</v>
      </c>
      <c r="E1898" s="19" t="n">
        <v>0.035071731159804956</v>
      </c>
      <c r="F1898" s="19" t="n">
        <v>0.4287977878685705</v>
      </c>
    </row>
    <row r="1899">
      <c r="B1899" s="8" t="s">
        <v>287</v>
      </c>
      <c r="C1899" s="15" t="n">
        <v>0.34267087326669166</v>
      </c>
      <c r="D1899" s="15" t="n">
        <v>0.2038124361900571</v>
      </c>
      <c r="E1899" s="15" t="n">
        <v>0.044512237139635064</v>
      </c>
      <c r="F1899" s="15" t="n">
        <v>0.383524091034579</v>
      </c>
    </row>
    <row r="1900">
      <c r="B1900" s="8" t="s">
        <v>288</v>
      </c>
      <c r="C1900" s="19" t="n">
        <v>0.25513711452848487</v>
      </c>
      <c r="D1900" s="19" t="n">
        <v>0.2083686223145037</v>
      </c>
      <c r="E1900" s="19" t="n">
        <v>-0.020685904852293758</v>
      </c>
      <c r="F1900" s="19" t="n">
        <v>0.53233609382413</v>
      </c>
    </row>
    <row r="1901">
      <c r="B1901" s="8" t="s">
        <v>289</v>
      </c>
      <c r="C1901" s="15" t="n">
        <v>0.3323012024859827</v>
      </c>
      <c r="D1901" s="15" t="n">
        <v>-0.02662483854430154</v>
      </c>
      <c r="E1901" s="15" t="n">
        <v>0.13878561761985972</v>
      </c>
      <c r="F1901" s="15" t="n">
        <v>0.5424986462353205</v>
      </c>
    </row>
    <row r="1902">
      <c r="B1902" s="8" t="s">
        <v>290</v>
      </c>
      <c r="C1902" s="19" t="n">
        <v>0.3308625422039091</v>
      </c>
      <c r="D1902" s="19" t="n">
        <v>0.15443592747375498</v>
      </c>
      <c r="E1902" s="19" t="n">
        <v>0.04477746397580915</v>
      </c>
      <c r="F1902" s="19" t="n">
        <v>0.449780391274873</v>
      </c>
    </row>
    <row r="1903">
      <c r="B1903" s="8" t="s">
        <v>291</v>
      </c>
      <c r="C1903" s="15" t="n">
        <v>0.3227533454281419</v>
      </c>
      <c r="D1903" s="15" t="n">
        <v>0.2586384782411889</v>
      </c>
      <c r="E1903" s="15" t="n">
        <v>0.10173960725220697</v>
      </c>
      <c r="F1903" s="15" t="n">
        <v>0.31078968503447923</v>
      </c>
    </row>
    <row r="1904">
      <c r="B1904" s="8" t="s">
        <v>292</v>
      </c>
      <c r="C1904" s="19" t="n">
        <v>0.24639670508234857</v>
      </c>
      <c r="D1904" s="19" t="n">
        <v>0.17878421284346055</v>
      </c>
      <c r="E1904" s="19" t="n">
        <v>0.03903447875293415</v>
      </c>
      <c r="F1904" s="19" t="n">
        <v>0.49476449226660846</v>
      </c>
    </row>
    <row r="1905">
      <c r="B1905" s="8" t="s">
        <v>293</v>
      </c>
      <c r="C1905" s="15" t="n">
        <v>0.4270379337672989</v>
      </c>
      <c r="D1905" s="15" t="n">
        <v>0.10310894386598171</v>
      </c>
      <c r="E1905" s="15" t="n">
        <v>0.05399584439860214</v>
      </c>
      <c r="F1905" s="15" t="n">
        <v>0.38331619617524315</v>
      </c>
    </row>
    <row r="1906">
      <c r="B1906" s="8" t="s">
        <v>294</v>
      </c>
      <c r="C1906" s="19" t="n">
        <v>0.3356953541788733</v>
      </c>
      <c r="D1906" s="19" t="n">
        <v>0.25657810404449666</v>
      </c>
      <c r="E1906" s="19" t="n">
        <v>-0.0800131729162857</v>
      </c>
      <c r="F1906" s="19" t="n">
        <v>0.4785671338605196</v>
      </c>
    </row>
    <row r="1907">
      <c r="B1907" s="8" t="s">
        <v>295</v>
      </c>
      <c r="C1907" s="15" t="n">
        <v>0.298940391080522</v>
      </c>
      <c r="D1907" s="15" t="n">
        <v>0.22500861897456204</v>
      </c>
      <c r="E1907" s="15" t="n">
        <v>0.059470521712875604</v>
      </c>
      <c r="F1907" s="15" t="n">
        <v>0.3796002821158475</v>
      </c>
    </row>
    <row r="1908">
      <c r="B1908" s="8" t="s">
        <v>296</v>
      </c>
      <c r="C1908" s="19" t="n">
        <v>0.38197866802303704</v>
      </c>
      <c r="D1908" s="19" t="n">
        <v>0.23081938441124503</v>
      </c>
      <c r="E1908" s="19" t="n">
        <v>0.07684662204718459</v>
      </c>
      <c r="F1908" s="19" t="n">
        <v>0.28809363481852246</v>
      </c>
    </row>
    <row r="1909">
      <c r="B1909" s="8" t="s">
        <v>297</v>
      </c>
      <c r="C1909" s="15" t="n">
        <v>0.34132710393225385</v>
      </c>
      <c r="D1909" s="15" t="n">
        <v>0.10679191601001316</v>
      </c>
      <c r="E1909" s="15" t="n">
        <v>-0.00829431352822083</v>
      </c>
      <c r="F1909" s="15" t="n">
        <v>0.5270254636688996</v>
      </c>
    </row>
    <row r="1910">
      <c r="B1910" s="8" t="s">
        <v>298</v>
      </c>
      <c r="C1910" s="19" t="n">
        <v>0.3222785362725306</v>
      </c>
      <c r="D1910" s="19" t="n">
        <v>0.17942784182901944</v>
      </c>
      <c r="E1910" s="19" t="n">
        <v>0.059706120220377835</v>
      </c>
      <c r="F1910" s="19" t="n">
        <v>0.42138842638768564</v>
      </c>
    </row>
    <row r="1911">
      <c r="B1911" s="8" t="s">
        <v>299</v>
      </c>
      <c r="C1911" s="15" t="n">
        <v>0.31450725521195333</v>
      </c>
      <c r="D1911" s="15" t="n">
        <v>0.15552212378877966</v>
      </c>
      <c r="E1911" s="15" t="n">
        <v>0.0990423760240716</v>
      </c>
      <c r="F1911" s="15" t="n">
        <v>0.4187106792285919</v>
      </c>
    </row>
    <row r="1912">
      <c r="B1912" s="8" t="s">
        <v>300</v>
      </c>
      <c r="C1912" s="19" t="n">
        <v>0.34719552647395957</v>
      </c>
      <c r="D1912" s="19" t="n">
        <v>0.19182996655366538</v>
      </c>
      <c r="E1912" s="19" t="n">
        <v>0.026060720570063506</v>
      </c>
      <c r="F1912" s="19" t="n">
        <v>0.4256549621527729</v>
      </c>
    </row>
    <row r="1913">
      <c r="B1913" s="8" t="s">
        <v>301</v>
      </c>
      <c r="C1913" s="15" t="n">
        <v>0.2431554584039236</v>
      </c>
      <c r="D1913" s="15" t="n">
        <v>0.17092596302461163</v>
      </c>
      <c r="E1913" s="15" t="n">
        <v>0.10995861209625184</v>
      </c>
      <c r="F1913" s="15" t="n">
        <v>0.46857054602987996</v>
      </c>
    </row>
    <row r="1914">
      <c r="B1914" s="8" t="s">
        <v>302</v>
      </c>
      <c r="C1914" s="19" t="n">
        <v>0.40379091610913725</v>
      </c>
      <c r="D1914" s="19" t="n">
        <v>0.18828966248219225</v>
      </c>
      <c r="E1914" s="19" t="n">
        <v>0.003241828382949464</v>
      </c>
      <c r="F1914" s="19" t="n">
        <v>0.3584102597403359</v>
      </c>
    </row>
    <row r="1915">
      <c r="B1915" s="8" t="s">
        <v>303</v>
      </c>
      <c r="C1915" s="15" t="n">
        <v>0.20849618340049159</v>
      </c>
      <c r="D1915" s="15" t="n">
        <v>0.29163501926723473</v>
      </c>
      <c r="E1915" s="15" t="n">
        <v>0.06667364154412414</v>
      </c>
      <c r="F1915" s="15" t="n">
        <v>0.4058144353136986</v>
      </c>
    </row>
    <row r="1916">
      <c r="B1916" s="8" t="s">
        <v>304</v>
      </c>
      <c r="C1916" s="19" t="n">
        <v>0.3353518518873092</v>
      </c>
      <c r="D1916" s="19" t="n">
        <v>0.25408752470959534</v>
      </c>
      <c r="E1916" s="19" t="n">
        <v>0.08079706087075891</v>
      </c>
      <c r="F1916" s="19" t="n">
        <v>0.30390153366760325</v>
      </c>
    </row>
    <row r="1917">
      <c r="B1917" s="8" t="s">
        <v>305</v>
      </c>
      <c r="C1917" s="15" t="n">
        <v>0.2774073511846053</v>
      </c>
      <c r="D1917" s="15" t="n">
        <v>0.13575843849206284</v>
      </c>
      <c r="E1917" s="15" t="n">
        <v>0.15793811838234048</v>
      </c>
      <c r="F1917" s="15" t="n">
        <v>0.41768760364618723</v>
      </c>
    </row>
    <row r="1918">
      <c r="B1918" s="8" t="s">
        <v>306</v>
      </c>
      <c r="C1918" s="19" t="n">
        <v>0.3408620925200913</v>
      </c>
      <c r="D1918" s="19" t="n">
        <v>0.24680008910726214</v>
      </c>
      <c r="E1918" s="19" t="n">
        <v>-0.009833951505272423</v>
      </c>
      <c r="F1918" s="19" t="n">
        <v>0.40340190069004883</v>
      </c>
    </row>
    <row r="1919">
      <c r="B1919" s="8" t="s">
        <v>307</v>
      </c>
      <c r="C1919" s="15" t="n">
        <v>0.409353850197581</v>
      </c>
      <c r="D1919" s="15" t="n">
        <v>0.19352264231881225</v>
      </c>
      <c r="E1919" s="15" t="n">
        <v>0.04494153221717464</v>
      </c>
      <c r="F1919" s="15" t="n">
        <v>0.32720811882189776</v>
      </c>
    </row>
    <row r="1920">
      <c r="B1920" s="8" t="s">
        <v>308</v>
      </c>
      <c r="C1920" s="19" t="n">
        <v>0.33716243643299326</v>
      </c>
      <c r="D1920" s="19" t="n">
        <v>0.21071162449171005</v>
      </c>
      <c r="E1920" s="19" t="n">
        <v>0.02908569236096641</v>
      </c>
      <c r="F1920" s="19" t="n">
        <v>0.39972986797103377</v>
      </c>
    </row>
    <row r="1921">
      <c r="B1921" s="8" t="s">
        <v>309</v>
      </c>
      <c r="C1921" s="15" t="n">
        <v>0.2955381393407769</v>
      </c>
      <c r="D1921" s="15" t="n">
        <v>0.16087211721852318</v>
      </c>
      <c r="E1921" s="15" t="n">
        <v>-0.03786980432182687</v>
      </c>
      <c r="F1921" s="15" t="n">
        <v>0.555583825500374</v>
      </c>
    </row>
    <row r="1922">
      <c r="B1922" s="8" t="s">
        <v>310</v>
      </c>
      <c r="C1922" s="19" t="n">
        <v>0.29673001671414756</v>
      </c>
      <c r="D1922" s="19" t="n">
        <v>0.16167752425460363</v>
      </c>
      <c r="E1922" s="19" t="n">
        <v>-0.016159279790453403</v>
      </c>
      <c r="F1922" s="19" t="n">
        <v>0.5316674594493809</v>
      </c>
    </row>
    <row r="1923">
      <c r="B1923" s="8" t="s">
        <v>311</v>
      </c>
      <c r="C1923" s="15" t="n">
        <v>0.3532814649286123</v>
      </c>
      <c r="D1923" s="15" t="n">
        <v>0.07621662511044604</v>
      </c>
      <c r="E1923" s="15" t="n">
        <v>0.007964030312446798</v>
      </c>
      <c r="F1923" s="15" t="n">
        <v>0.5426680768140972</v>
      </c>
    </row>
    <row r="1924">
      <c r="B1924" s="8" t="s">
        <v>312</v>
      </c>
      <c r="C1924" s="19" t="n">
        <v>0.2693036235527839</v>
      </c>
      <c r="D1924" s="19" t="n">
        <v>0.12552875412830145</v>
      </c>
      <c r="E1924" s="19" t="n">
        <v>0.1519501692957918</v>
      </c>
      <c r="F1924" s="19" t="n">
        <v>0.4301072601992434</v>
      </c>
    </row>
    <row r="1925">
      <c r="B1925" s="8" t="s">
        <v>313</v>
      </c>
      <c r="C1925" s="15" t="n">
        <v>0.2682903525216093</v>
      </c>
      <c r="D1925" s="15" t="n">
        <v>0.09080744348460361</v>
      </c>
      <c r="E1925" s="15" t="n">
        <v>0.16791801111350363</v>
      </c>
      <c r="F1925" s="15" t="n">
        <v>0.45074958367413226</v>
      </c>
    </row>
    <row r="1926">
      <c r="B1926" s="8" t="s">
        <v>314</v>
      </c>
      <c r="C1926" s="19" t="n">
        <v>0.3227428233421943</v>
      </c>
      <c r="D1926" s="19" t="n">
        <v>0.09754625158718037</v>
      </c>
      <c r="E1926" s="19" t="n">
        <v>0.031926399701073055</v>
      </c>
      <c r="F1926" s="19" t="n">
        <v>0.5000789504725508</v>
      </c>
    </row>
    <row r="1927">
      <c r="B1927" s="8" t="s">
        <v>315</v>
      </c>
      <c r="C1927" s="15" t="n">
        <v>0.18799469216193407</v>
      </c>
      <c r="D1927" s="15" t="n">
        <v>0.3261188948065852</v>
      </c>
      <c r="E1927" s="15" t="n">
        <v>0.09936601406753069</v>
      </c>
      <c r="F1927" s="15" t="n">
        <v>0.3648044292967247</v>
      </c>
    </row>
    <row r="1928">
      <c r="B1928" s="8" t="s">
        <v>316</v>
      </c>
      <c r="C1928" s="19" t="n">
        <v>0.27032928564547026</v>
      </c>
      <c r="D1928" s="19" t="n">
        <v>0.15645809422717757</v>
      </c>
      <c r="E1928" s="19" t="n">
        <v>-0.08180814448252727</v>
      </c>
      <c r="F1928" s="19" t="n">
        <v>0.6204338082608097</v>
      </c>
    </row>
    <row r="1929">
      <c r="B1929" s="8" t="s">
        <v>317</v>
      </c>
      <c r="C1929" s="15" t="n">
        <v>0.3855342517596068</v>
      </c>
      <c r="D1929" s="15" t="n">
        <v>0.11022930003826786</v>
      </c>
      <c r="E1929" s="15" t="n">
        <v>-0.006333650310417071</v>
      </c>
      <c r="F1929" s="15" t="n">
        <v>0.4999597876090726</v>
      </c>
    </row>
    <row r="1930">
      <c r="B1930" s="8" t="s">
        <v>318</v>
      </c>
      <c r="C1930" s="19" t="n">
        <v>0.3676734186032027</v>
      </c>
      <c r="D1930" s="19" t="n">
        <v>0.14715406350746266</v>
      </c>
      <c r="E1930" s="19" t="n">
        <v>-0.0019511599686652095</v>
      </c>
      <c r="F1930" s="19" t="n">
        <v>0.43616850181457845</v>
      </c>
    </row>
    <row r="1931">
      <c r="B1931" s="8" t="s">
        <v>319</v>
      </c>
      <c r="C1931" s="15" t="n">
        <v>0.3593921392572915</v>
      </c>
      <c r="D1931" s="15" t="n">
        <v>0.16243988335248172</v>
      </c>
      <c r="E1931" s="15" t="n">
        <v>-0.029875350208221463</v>
      </c>
      <c r="F1931" s="15" t="n">
        <v>0.4916594204658417</v>
      </c>
    </row>
    <row r="1932">
      <c r="B1932" s="8" t="s">
        <v>320</v>
      </c>
      <c r="C1932" s="19" t="n">
        <v>0.16575291261072686</v>
      </c>
      <c r="D1932" s="19" t="n">
        <v>0.09962027258391523</v>
      </c>
      <c r="E1932" s="19" t="n">
        <v>0.15574229156916627</v>
      </c>
      <c r="F1932" s="19" t="n">
        <v>0.5448065712966377</v>
      </c>
    </row>
    <row r="1933">
      <c r="B1933" s="8" t="s">
        <v>321</v>
      </c>
      <c r="C1933" s="15" t="n">
        <v>0.35214080071344195</v>
      </c>
      <c r="D1933" s="15" t="n">
        <v>0.207273546728114</v>
      </c>
      <c r="E1933" s="15" t="n">
        <v>0.04483188152195412</v>
      </c>
      <c r="F1933" s="15" t="n">
        <v>0.3732005747232055</v>
      </c>
    </row>
    <row r="1934">
      <c r="B1934" s="8" t="s">
        <v>322</v>
      </c>
      <c r="C1934" s="19" t="n">
        <v>0.24174390512551447</v>
      </c>
      <c r="D1934" s="19" t="n">
        <v>0.3344050087190129</v>
      </c>
      <c r="E1934" s="19" t="n">
        <v>-0.02772746931477266</v>
      </c>
      <c r="F1934" s="19" t="n">
        <v>0.4192891809567814</v>
      </c>
    </row>
    <row r="1935">
      <c r="B1935" s="8" t="s">
        <v>323</v>
      </c>
      <c r="C1935" s="15" t="n">
        <v>0.2785436980619869</v>
      </c>
      <c r="D1935" s="15" t="n">
        <v>0.21676002867854288</v>
      </c>
      <c r="E1935" s="15" t="n">
        <v>0.1440796819926009</v>
      </c>
      <c r="F1935" s="15" t="n">
        <v>0.34615085858027345</v>
      </c>
    </row>
    <row r="1936">
      <c r="B1936" s="8" t="s">
        <v>324</v>
      </c>
      <c r="C1936" s="19" t="n">
        <v>0.25158633425410265</v>
      </c>
      <c r="D1936" s="19" t="n">
        <v>0.1576903856397887</v>
      </c>
      <c r="E1936" s="19" t="n">
        <v>0.11282955254722352</v>
      </c>
      <c r="F1936" s="19" t="n">
        <v>0.46030741534665975</v>
      </c>
    </row>
    <row r="1937">
      <c r="B1937" s="8" t="s">
        <v>325</v>
      </c>
      <c r="C1937" s="15" t="n">
        <v>0.31718174934806664</v>
      </c>
      <c r="D1937" s="15" t="n">
        <v>0.09253722222887499</v>
      </c>
      <c r="E1937" s="15" t="n">
        <v>0.07966635278950611</v>
      </c>
      <c r="F1937" s="15" t="n">
        <v>0.48605575778723936</v>
      </c>
    </row>
    <row r="1938">
      <c r="B1938" s="8" t="s">
        <v>326</v>
      </c>
      <c r="C1938" s="19" t="n">
        <v>0.28088540861471295</v>
      </c>
      <c r="D1938" s="19" t="n">
        <v>0.24573293477688254</v>
      </c>
      <c r="E1938" s="19" t="n">
        <v>0.02833228960897881</v>
      </c>
      <c r="F1938" s="19" t="n">
        <v>0.42185426376047064</v>
      </c>
    </row>
    <row r="1939">
      <c r="B1939" s="8" t="s">
        <v>327</v>
      </c>
      <c r="C1939" s="15" t="n">
        <v>0.35015956160444556</v>
      </c>
      <c r="D1939" s="15" t="n">
        <v>0.1311336237159865</v>
      </c>
      <c r="E1939" s="15" t="n">
        <v>0.05881747675741148</v>
      </c>
      <c r="F1939" s="15" t="n">
        <v>0.44506806463321225</v>
      </c>
    </row>
    <row r="1940">
      <c r="B1940" s="8" t="s">
        <v>328</v>
      </c>
      <c r="C1940" s="19" t="n">
        <v>0.31989089853499525</v>
      </c>
      <c r="D1940" s="19" t="n">
        <v>0.04688701201902196</v>
      </c>
      <c r="E1940" s="19" t="n">
        <v>0.09126173753660093</v>
      </c>
      <c r="F1940" s="19" t="n">
        <v>0.49994987343633956</v>
      </c>
    </row>
    <row r="1941">
      <c r="B1941" s="8" t="s">
        <v>329</v>
      </c>
      <c r="C1941" s="15" t="n">
        <v>0.21720222499787248</v>
      </c>
      <c r="D1941" s="15" t="n">
        <v>0.1719715471566143</v>
      </c>
      <c r="E1941" s="15" t="n">
        <v>0.039123767251560415</v>
      </c>
      <c r="F1941" s="15" t="n">
        <v>0.5374677960895807</v>
      </c>
    </row>
    <row r="1942">
      <c r="B1942" s="8" t="s">
        <v>330</v>
      </c>
      <c r="C1942" s="19" t="n">
        <v>0.19174357384309776</v>
      </c>
      <c r="D1942" s="19" t="n">
        <v>0.13551055892972574</v>
      </c>
      <c r="E1942" s="19" t="n">
        <v>0.005517233892084291</v>
      </c>
      <c r="F1942" s="19" t="n">
        <v>0.6323757171610752</v>
      </c>
    </row>
    <row r="1943">
      <c r="B1943" s="8" t="s">
        <v>331</v>
      </c>
      <c r="C1943" s="15" t="n">
        <v>0.3888651667699058</v>
      </c>
      <c r="D1943" s="15" t="n">
        <v>0.2759885020964965</v>
      </c>
      <c r="E1943" s="15" t="n">
        <v>-0.01853676542216635</v>
      </c>
      <c r="F1943" s="15" t="n">
        <v>0.34059493744126884</v>
      </c>
    </row>
    <row r="1944">
      <c r="B1944" s="8" t="s">
        <v>332</v>
      </c>
      <c r="C1944" s="19" t="n">
        <v>0.30981209508641205</v>
      </c>
      <c r="D1944" s="19" t="n">
        <v>0.28976319539578305</v>
      </c>
      <c r="E1944" s="19" t="n">
        <v>-0.058106028653254996</v>
      </c>
      <c r="F1944" s="19" t="n">
        <v>0.439574887999506</v>
      </c>
    </row>
    <row r="1945">
      <c r="B1945" s="8" t="s">
        <v>333</v>
      </c>
      <c r="C1945" s="15" t="n">
        <v>0.31070604968714016</v>
      </c>
      <c r="D1945" s="15" t="n">
        <v>0.25665570353567185</v>
      </c>
      <c r="E1945" s="15" t="n">
        <v>0.15511994095206094</v>
      </c>
      <c r="F1945" s="15" t="n">
        <v>0.26184491717200414</v>
      </c>
    </row>
    <row r="1946">
      <c r="B1946" s="8" t="s">
        <v>334</v>
      </c>
      <c r="C1946" s="19" t="n">
        <v>0.3201524299062572</v>
      </c>
      <c r="D1946" s="19" t="n">
        <v>0.23028851024826344</v>
      </c>
      <c r="E1946" s="19" t="n">
        <v>0.042615307408886</v>
      </c>
      <c r="F1946" s="19" t="n">
        <v>0.3919417221381206</v>
      </c>
    </row>
    <row r="1947">
      <c r="B1947" s="8" t="s">
        <v>335</v>
      </c>
      <c r="C1947" s="15" t="n">
        <v>0.3514963213670349</v>
      </c>
      <c r="D1947" s="15" t="n">
        <v>0.2627072342395177</v>
      </c>
      <c r="E1947" s="15" t="n">
        <v>-0.003917961518993878</v>
      </c>
      <c r="F1947" s="15" t="n">
        <v>0.37126078792794426</v>
      </c>
    </row>
    <row r="1948">
      <c r="B1948" s="8" t="s">
        <v>336</v>
      </c>
      <c r="C1948" s="19" t="n">
        <v>0.3165497715887902</v>
      </c>
      <c r="D1948" s="19" t="n">
        <v>0.2648245072548482</v>
      </c>
      <c r="E1948" s="19" t="n">
        <v>0.006749936734928031</v>
      </c>
      <c r="F1948" s="19" t="n">
        <v>0.4055900224777783</v>
      </c>
    </row>
    <row r="1949">
      <c r="B1949" s="8" t="s">
        <v>337</v>
      </c>
      <c r="C1949" s="15" t="n">
        <v>0.25562830520014596</v>
      </c>
      <c r="D1949" s="15" t="n">
        <v>0.2516652811362865</v>
      </c>
      <c r="E1949" s="15" t="n">
        <v>0.09254225070386343</v>
      </c>
      <c r="F1949" s="15" t="n">
        <v>0.39576466040789093</v>
      </c>
    </row>
    <row r="1950">
      <c r="B1950" s="8" t="s">
        <v>338</v>
      </c>
      <c r="C1950" s="19" t="n">
        <v>0.16455666311744813</v>
      </c>
      <c r="D1950" s="19" t="n">
        <v>0.20013871493497626</v>
      </c>
      <c r="E1950" s="19" t="n">
        <v>0.21095120013167418</v>
      </c>
      <c r="F1950" s="19" t="n">
        <v>0.38745642380767026</v>
      </c>
    </row>
    <row r="1951">
      <c r="B1951" s="8" t="s">
        <v>339</v>
      </c>
      <c r="C1951" s="15" t="n">
        <v>0.2931901968351497</v>
      </c>
      <c r="D1951" s="15" t="n">
        <v>0.21461468748782192</v>
      </c>
      <c r="E1951" s="15" t="n">
        <v>0.1176733805938889</v>
      </c>
      <c r="F1951" s="15" t="n">
        <v>0.3591320742580534</v>
      </c>
    </row>
    <row r="1952">
      <c r="B1952" s="8" t="s">
        <v>340</v>
      </c>
      <c r="C1952" s="19" t="n">
        <v>0.44972400793559425</v>
      </c>
      <c r="D1952" s="19" t="n">
        <v>0.1551220364632897</v>
      </c>
      <c r="E1952" s="19" t="n">
        <v>-0.11485490160623724</v>
      </c>
      <c r="F1952" s="19" t="n">
        <v>0.4886129010159899</v>
      </c>
    </row>
    <row r="1953">
      <c r="B1953" s="8" t="s">
        <v>341</v>
      </c>
      <c r="C1953" s="15" t="n">
        <v>0.3090930015646069</v>
      </c>
      <c r="D1953" s="15" t="n">
        <v>0.17670415078191581</v>
      </c>
      <c r="E1953" s="15" t="n">
        <v>0.10422771415710891</v>
      </c>
      <c r="F1953" s="15" t="n">
        <v>0.4052146550319245</v>
      </c>
    </row>
    <row r="1954">
      <c r="B1954" s="8" t="s">
        <v>342</v>
      </c>
      <c r="C1954" s="19" t="n">
        <v>0.2676638789332501</v>
      </c>
      <c r="D1954" s="19" t="n">
        <v>0.2827426037169215</v>
      </c>
      <c r="E1954" s="19" t="n">
        <v>0.015331109051975196</v>
      </c>
      <c r="F1954" s="19" t="n">
        <v>0.41790730154455147</v>
      </c>
    </row>
    <row r="1955">
      <c r="B1955" s="8" t="s">
        <v>343</v>
      </c>
      <c r="C1955" s="15" t="n">
        <v>0.3474408347382235</v>
      </c>
      <c r="D1955" s="15" t="n">
        <v>0.1189159232230963</v>
      </c>
      <c r="E1955" s="15" t="n">
        <v>0.032945877864203756</v>
      </c>
      <c r="F1955" s="15" t="n">
        <v>0.4785160112758726</v>
      </c>
    </row>
    <row r="1956">
      <c r="B1956" s="8" t="s">
        <v>344</v>
      </c>
      <c r="C1956" s="19" t="n">
        <v>0.4267498623052106</v>
      </c>
      <c r="D1956" s="19" t="n">
        <v>0.11307942676641042</v>
      </c>
      <c r="E1956" s="19" t="n">
        <v>0.0068317972184597274</v>
      </c>
      <c r="F1956" s="19" t="n">
        <v>0.42390308970931406</v>
      </c>
    </row>
    <row r="1957">
      <c r="B1957" s="8" t="s">
        <v>345</v>
      </c>
      <c r="C1957" s="15" t="n">
        <v>0.3306650317200719</v>
      </c>
      <c r="D1957" s="15" t="n">
        <v>0.26798163387236734</v>
      </c>
      <c r="E1957" s="15" t="n">
        <v>-0.14783099187648943</v>
      </c>
      <c r="F1957" s="15" t="n">
        <v>0.5173813624445776</v>
      </c>
    </row>
    <row r="1958">
      <c r="B1958" s="8" t="s">
        <v>346</v>
      </c>
      <c r="C1958" s="19" t="n">
        <v>0.39736629303483983</v>
      </c>
      <c r="D1958" s="19" t="n">
        <v>0.1620299826574241</v>
      </c>
      <c r="E1958" s="19" t="n">
        <v>0.09506875210883042</v>
      </c>
      <c r="F1958" s="19" t="n">
        <v>0.31900118432091906</v>
      </c>
    </row>
    <row r="1959">
      <c r="B1959" s="8" t="s">
        <v>347</v>
      </c>
      <c r="C1959" s="15" t="n">
        <v>0.25248445159344834</v>
      </c>
      <c r="D1959" s="15" t="n">
        <v>0.14859685846138634</v>
      </c>
      <c r="E1959" s="15" t="n">
        <v>0.10095867017015112</v>
      </c>
      <c r="F1959" s="15" t="n">
        <v>0.4841702638211793</v>
      </c>
    </row>
    <row r="1960">
      <c r="B1960" s="8" t="s">
        <v>348</v>
      </c>
      <c r="C1960" s="19" t="n">
        <v>0.42308192851083953</v>
      </c>
      <c r="D1960" s="19" t="n">
        <v>0.10228799919437952</v>
      </c>
      <c r="E1960" s="19" t="n">
        <v>-0.007324429934227967</v>
      </c>
      <c r="F1960" s="19" t="n">
        <v>0.45109896992187637</v>
      </c>
    </row>
    <row r="1961">
      <c r="B1961" s="8" t="s">
        <v>349</v>
      </c>
      <c r="C1961" s="15" t="n">
        <v>0.26027924585073553</v>
      </c>
      <c r="D1961" s="15" t="n">
        <v>0.20166309420330197</v>
      </c>
      <c r="E1961" s="15" t="n">
        <v>0.07270166166461561</v>
      </c>
      <c r="F1961" s="15" t="n">
        <v>0.4113478947559396</v>
      </c>
    </row>
    <row r="1962">
      <c r="B1962" s="8" t="s">
        <v>350</v>
      </c>
      <c r="C1962" s="19" t="n">
        <v>0.18676871996605712</v>
      </c>
      <c r="D1962" s="19" t="n">
        <v>0.2831137513309661</v>
      </c>
      <c r="E1962" s="19" t="n">
        <v>0.01628165101242944</v>
      </c>
      <c r="F1962" s="19" t="n">
        <v>0.5003506116254945</v>
      </c>
    </row>
    <row r="1963">
      <c r="B1963" s="8" t="s">
        <v>351</v>
      </c>
      <c r="C1963" s="15" t="n">
        <v>0.30703795740684514</v>
      </c>
      <c r="D1963" s="15" t="n">
        <v>0.19900198131708263</v>
      </c>
      <c r="E1963" s="15" t="n">
        <v>0.04135443528173591</v>
      </c>
      <c r="F1963" s="15" t="n">
        <v>0.4319907225973777</v>
      </c>
    </row>
    <row r="1964">
      <c r="B1964" s="8" t="s">
        <v>352</v>
      </c>
      <c r="C1964" s="19" t="n">
        <v>0.31001418376382195</v>
      </c>
      <c r="D1964" s="19" t="n">
        <v>0.1566057644150671</v>
      </c>
      <c r="E1964" s="19" t="n">
        <v>-0.01808120646348424</v>
      </c>
      <c r="F1964" s="19" t="n">
        <v>0.5192742045077912</v>
      </c>
    </row>
    <row r="1965">
      <c r="B1965" s="8" t="s">
        <v>353</v>
      </c>
      <c r="C1965" s="15" t="n">
        <v>0.3299000812772434</v>
      </c>
      <c r="D1965" s="15" t="n">
        <v>0.30174775387638614</v>
      </c>
      <c r="E1965" s="15" t="n">
        <v>-0.027733541471397408</v>
      </c>
      <c r="F1965" s="15" t="n">
        <v>0.3910526898236392</v>
      </c>
    </row>
    <row r="1966">
      <c r="B1966" s="8" t="s">
        <v>354</v>
      </c>
      <c r="C1966" s="19" t="n">
        <v>0.26504274877843864</v>
      </c>
      <c r="D1966" s="19" t="n">
        <v>0.42930400361804594</v>
      </c>
      <c r="E1966" s="19" t="n">
        <v>0.04081840791465184</v>
      </c>
      <c r="F1966" s="19" t="n">
        <v>0.2636206639824231</v>
      </c>
    </row>
    <row r="1967">
      <c r="B1967" s="8" t="s">
        <v>355</v>
      </c>
      <c r="C1967" s="15" t="n">
        <v>0.3019464015075167</v>
      </c>
      <c r="D1967" s="15" t="n">
        <v>0.2650711195443916</v>
      </c>
      <c r="E1967" s="15" t="n">
        <v>0.0753283649411408</v>
      </c>
      <c r="F1967" s="15" t="n">
        <v>0.3412480576630835</v>
      </c>
    </row>
    <row r="1968">
      <c r="B1968" s="8" t="s">
        <v>356</v>
      </c>
      <c r="C1968" s="19" t="n">
        <v>0.33330532412256736</v>
      </c>
      <c r="D1968" s="19" t="n">
        <v>0.1609416407829883</v>
      </c>
      <c r="E1968" s="19" t="n">
        <v>0.06194750798304453</v>
      </c>
      <c r="F1968" s="19" t="n">
        <v>0.4327986263345562</v>
      </c>
    </row>
    <row r="1969">
      <c r="B1969" s="8" t="s">
        <v>357</v>
      </c>
      <c r="C1969" s="15" t="n">
        <v>0.24378752683067229</v>
      </c>
      <c r="D1969" s="15" t="n">
        <v>0.23648850394818272</v>
      </c>
      <c r="E1969" s="15" t="n">
        <v>0.06908666751495277</v>
      </c>
      <c r="F1969" s="15" t="n">
        <v>0.44432864886465456</v>
      </c>
    </row>
    <row r="1970">
      <c r="B1970" s="8" t="s">
        <v>358</v>
      </c>
      <c r="C1970" s="19" t="n">
        <v>0.3047408479318731</v>
      </c>
      <c r="D1970" s="19" t="n">
        <v>0.32561138353531854</v>
      </c>
      <c r="E1970" s="19" t="n">
        <v>0.009075742381440759</v>
      </c>
      <c r="F1970" s="19" t="n">
        <v>0.3464104695197686</v>
      </c>
    </row>
    <row r="1971">
      <c r="B1971" s="8" t="s">
        <v>359</v>
      </c>
      <c r="C1971" s="15" t="n">
        <v>0.3375424923290559</v>
      </c>
      <c r="D1971" s="15" t="n">
        <v>0.2781140825327071</v>
      </c>
      <c r="E1971" s="15" t="n">
        <v>0.06078090278386328</v>
      </c>
      <c r="F1971" s="15" t="n">
        <v>0.32401305612710246</v>
      </c>
    </row>
    <row r="1972">
      <c r="B1972" s="8" t="s">
        <v>360</v>
      </c>
      <c r="C1972" s="19" t="n">
        <v>0.29951413608401134</v>
      </c>
      <c r="D1972" s="19" t="n">
        <v>0.2701172907484845</v>
      </c>
      <c r="E1972" s="19" t="n">
        <v>0.06296303975354903</v>
      </c>
      <c r="F1972" s="19" t="n">
        <v>0.36460788738827743</v>
      </c>
    </row>
    <row r="1973">
      <c r="B1973" s="8" t="s">
        <v>361</v>
      </c>
      <c r="C1973" s="15" t="n">
        <v>0.23763016246284477</v>
      </c>
      <c r="D1973" s="15" t="n">
        <v>0.21999377309601226</v>
      </c>
      <c r="E1973" s="15" t="n">
        <v>0.05974621844223724</v>
      </c>
      <c r="F1973" s="15" t="n">
        <v>0.46750516523297925</v>
      </c>
    </row>
    <row r="1974">
      <c r="B1974" s="8" t="s">
        <v>362</v>
      </c>
      <c r="C1974" s="19" t="n">
        <v>0.3204248381742983</v>
      </c>
      <c r="D1974" s="19" t="n">
        <v>0.059790902389881204</v>
      </c>
      <c r="E1974" s="19" t="n">
        <v>0.19432505184169105</v>
      </c>
      <c r="F1974" s="19" t="n">
        <v>0.3937505410183387</v>
      </c>
    </row>
    <row r="1975">
      <c r="B1975" s="8" t="s">
        <v>363</v>
      </c>
      <c r="C1975" s="15" t="n">
        <v>0.22626837621610119</v>
      </c>
      <c r="D1975" s="15" t="n">
        <v>0.3287973561944549</v>
      </c>
      <c r="E1975" s="15" t="n">
        <v>0.08161214437040286</v>
      </c>
      <c r="F1975" s="15" t="n">
        <v>0.3550505868433377</v>
      </c>
    </row>
    <row r="1976">
      <c r="B1976" s="8" t="s">
        <v>364</v>
      </c>
      <c r="C1976" s="19" t="n">
        <v>0.2811392349970911</v>
      </c>
      <c r="D1976" s="19" t="n">
        <v>0.03109445102776637</v>
      </c>
      <c r="E1976" s="19" t="n">
        <v>-0.05156917949174694</v>
      </c>
      <c r="F1976" s="19" t="n">
        <v>0.6919680386122148</v>
      </c>
    </row>
    <row r="1977">
      <c r="B1977" s="8" t="s">
        <v>365</v>
      </c>
      <c r="C1977" s="15" t="n">
        <v>0.10963213519281974</v>
      </c>
      <c r="D1977" s="15" t="n">
        <v>0.16966396169085848</v>
      </c>
      <c r="E1977" s="15" t="n">
        <v>0.09552364687859186</v>
      </c>
      <c r="F1977" s="15" t="n">
        <v>0.6027847718313911</v>
      </c>
    </row>
    <row r="1978">
      <c r="B1978" s="8" t="s">
        <v>366</v>
      </c>
      <c r="C1978" s="19" t="n">
        <v>0.28596011934093846</v>
      </c>
      <c r="D1978" s="19" t="n">
        <v>0.28290331994695456</v>
      </c>
      <c r="E1978" s="19" t="n">
        <v>-0.059309381008913975</v>
      </c>
      <c r="F1978" s="19" t="n">
        <v>0.46918443404175664</v>
      </c>
    </row>
    <row r="1979">
      <c r="B1979" s="8" t="s">
        <v>367</v>
      </c>
      <c r="C1979" s="15" t="n">
        <v>0.290091185151623</v>
      </c>
      <c r="D1979" s="15" t="n">
        <v>0.03352478814525036</v>
      </c>
      <c r="E1979" s="15" t="n">
        <v>0.08210206037494545</v>
      </c>
      <c r="F1979" s="15" t="n">
        <v>0.5724426383853288</v>
      </c>
    </row>
    <row r="1980">
      <c r="B1980" s="8" t="s">
        <v>368</v>
      </c>
      <c r="C1980" s="19" t="n">
        <v>0.24965047170736732</v>
      </c>
      <c r="D1980" s="19" t="n">
        <v>0.25368777078042704</v>
      </c>
      <c r="E1980" s="19" t="n">
        <v>0.047477453222115384</v>
      </c>
      <c r="F1980" s="19" t="n">
        <v>0.41925559187907263</v>
      </c>
    </row>
    <row r="1981">
      <c r="B1981" s="8" t="s">
        <v>369</v>
      </c>
      <c r="C1981" s="15" t="n">
        <v>0.2381716203294927</v>
      </c>
      <c r="D1981" s="15" t="n">
        <v>0.16970715051840807</v>
      </c>
      <c r="E1981" s="15" t="n">
        <v>0.12564262157674336</v>
      </c>
      <c r="F1981" s="15" t="n">
        <v>0.4539252304305575</v>
      </c>
    </row>
    <row r="1982">
      <c r="B1982" s="8" t="s">
        <v>370</v>
      </c>
      <c r="C1982" s="19" t="n">
        <v>0.3158467411664492</v>
      </c>
      <c r="D1982" s="19" t="n">
        <v>0.20766090976899812</v>
      </c>
      <c r="E1982" s="19" t="n">
        <v>0.031814760598062916</v>
      </c>
      <c r="F1982" s="19" t="n">
        <v>0.43609776007613776</v>
      </c>
    </row>
    <row r="1983">
      <c r="B1983" s="8" t="s">
        <v>371</v>
      </c>
      <c r="C1983" s="15" t="n">
        <v>0.3250696464307821</v>
      </c>
      <c r="D1983" s="15" t="n">
        <v>0.2826752134560034</v>
      </c>
      <c r="E1983" s="15" t="n">
        <v>0.016068650757311283</v>
      </c>
      <c r="F1983" s="15" t="n">
        <v>0.3684331157131232</v>
      </c>
    </row>
    <row r="1984">
      <c r="B1984" s="8" t="s">
        <v>372</v>
      </c>
      <c r="C1984" s="19" t="n">
        <v>0.2974473087449208</v>
      </c>
      <c r="D1984" s="19" t="n">
        <v>-0.021225519731484784</v>
      </c>
      <c r="E1984" s="19" t="n">
        <v>0.1264473864885666</v>
      </c>
      <c r="F1984" s="19" t="n">
        <v>0.5448415565366476</v>
      </c>
    </row>
    <row r="1985">
      <c r="B1985" s="8" t="s">
        <v>373</v>
      </c>
      <c r="C1985" s="15" t="n">
        <v>0.3249335369533539</v>
      </c>
      <c r="D1985" s="15" t="n">
        <v>0.16576960961644377</v>
      </c>
      <c r="E1985" s="15" t="n">
        <v>-0.053648729566114765</v>
      </c>
      <c r="F1985" s="15" t="n">
        <v>0.5355799768429776</v>
      </c>
    </row>
    <row r="1986">
      <c r="B1986" s="8" t="s">
        <v>374</v>
      </c>
      <c r="C1986" s="19" t="n">
        <v>0.18752598918859778</v>
      </c>
      <c r="D1986" s="19" t="n">
        <v>0.37856519221024726</v>
      </c>
      <c r="E1986" s="19" t="n">
        <v>0.11368881494613928</v>
      </c>
      <c r="F1986" s="19" t="n">
        <v>0.2952994364936121</v>
      </c>
    </row>
    <row r="1987">
      <c r="B1987" s="8" t="s">
        <v>375</v>
      </c>
      <c r="C1987" s="15" t="n">
        <v>0.29102821716065896</v>
      </c>
      <c r="D1987" s="15" t="n">
        <v>0.20399699911141053</v>
      </c>
      <c r="E1987" s="15" t="n">
        <v>0.07442473762329746</v>
      </c>
      <c r="F1987" s="15" t="n">
        <v>0.42230893575429357</v>
      </c>
    </row>
    <row r="1988">
      <c r="B1988" s="8" t="s">
        <v>376</v>
      </c>
      <c r="C1988" s="19" t="n">
        <v>0.29954901775343146</v>
      </c>
      <c r="D1988" s="19" t="n">
        <v>0.19719361862692886</v>
      </c>
      <c r="E1988" s="19" t="n">
        <v>0.13249012164221552</v>
      </c>
      <c r="F1988" s="19" t="n">
        <v>0.3503000415029209</v>
      </c>
    </row>
    <row r="1989">
      <c r="B1989" s="8" t="s">
        <v>377</v>
      </c>
      <c r="C1989" s="15" t="n">
        <v>0.35886072306872585</v>
      </c>
      <c r="D1989" s="15" t="n">
        <v>0.2150493872657003</v>
      </c>
      <c r="E1989" s="15" t="n">
        <v>0.13340442405197758</v>
      </c>
      <c r="F1989" s="15" t="n">
        <v>0.2818772226766585</v>
      </c>
    </row>
    <row r="1990">
      <c r="B1990" s="8" t="s">
        <v>378</v>
      </c>
      <c r="C1990" s="19" t="n">
        <v>0.4082379331811647</v>
      </c>
      <c r="D1990" s="19" t="n">
        <v>0.22640987687525949</v>
      </c>
      <c r="E1990" s="19" t="n">
        <v>0.09746541701543306</v>
      </c>
      <c r="F1990" s="19" t="n">
        <v>0.2483175765798083</v>
      </c>
    </row>
    <row r="1991">
      <c r="B1991" s="8" t="s">
        <v>379</v>
      </c>
      <c r="C1991" s="15" t="n">
        <v>0.322861438678285</v>
      </c>
      <c r="D1991" s="15" t="n">
        <v>0.22128060908278335</v>
      </c>
      <c r="E1991" s="15" t="n">
        <v>0.010088978400536047</v>
      </c>
      <c r="F1991" s="15" t="n">
        <v>0.438926652864909</v>
      </c>
    </row>
    <row r="1992">
      <c r="B1992" s="8" t="s">
        <v>380</v>
      </c>
      <c r="C1992" s="19" t="n">
        <v>0.2610058136399973</v>
      </c>
      <c r="D1992" s="19" t="n">
        <v>0.31176071342311135</v>
      </c>
      <c r="E1992" s="19" t="n">
        <v>0.09040232848879429</v>
      </c>
      <c r="F1992" s="19" t="n">
        <v>0.322807223777847</v>
      </c>
    </row>
    <row r="1993">
      <c r="B1993" s="8" t="s">
        <v>381</v>
      </c>
      <c r="C1993" s="15" t="n">
        <v>0.33596858044594863</v>
      </c>
      <c r="D1993" s="15" t="n">
        <v>0.2527511511144342</v>
      </c>
      <c r="E1993" s="15" t="n">
        <v>0.06731347961327076</v>
      </c>
      <c r="F1993" s="15" t="n">
        <v>0.3170754041680442</v>
      </c>
    </row>
    <row r="1994">
      <c r="B1994" s="8" t="s">
        <v>382</v>
      </c>
      <c r="C1994" s="19" t="n">
        <v>0.30556942960670125</v>
      </c>
      <c r="D1994" s="19" t="n">
        <v>0.12346924707226409</v>
      </c>
      <c r="E1994" s="19" t="n">
        <v>0.10195435728554188</v>
      </c>
      <c r="F1994" s="19" t="n">
        <v>0.4395965857365327</v>
      </c>
    </row>
    <row r="1995">
      <c r="B1995" s="8" t="s">
        <v>383</v>
      </c>
      <c r="C1995" s="15" t="n">
        <v>0.2440792697566148</v>
      </c>
      <c r="D1995" s="15" t="n">
        <v>0.12390219875660903</v>
      </c>
      <c r="E1995" s="15" t="n">
        <v>0.08150874912572979</v>
      </c>
      <c r="F1995" s="15" t="n">
        <v>0.5199708266785826</v>
      </c>
    </row>
    <row r="1996">
      <c r="B1996" s="8" t="s">
        <v>384</v>
      </c>
      <c r="C1996" s="19" t="n">
        <v>0.29866248114961114</v>
      </c>
      <c r="D1996" s="19" t="n">
        <v>0.17326553271469758</v>
      </c>
      <c r="E1996" s="19" t="n">
        <v>0.0015521612962128928</v>
      </c>
      <c r="F1996" s="19" t="n">
        <v>0.49189152900036537</v>
      </c>
    </row>
    <row r="1997">
      <c r="B1997" s="8" t="s">
        <v>385</v>
      </c>
      <c r="C1997" s="15" t="n">
        <v>0.2989088398345419</v>
      </c>
      <c r="D1997" s="15" t="n">
        <v>0.18518888485368862</v>
      </c>
      <c r="E1997" s="15" t="n">
        <v>0.21942141186072386</v>
      </c>
      <c r="F1997" s="15" t="n">
        <v>0.2831512016053157</v>
      </c>
    </row>
    <row r="1998">
      <c r="B1998" s="8" t="s">
        <v>386</v>
      </c>
      <c r="C1998" s="19" t="n">
        <v>0.30998569178532187</v>
      </c>
      <c r="D1998" s="19" t="n">
        <v>0.22136153803902175</v>
      </c>
      <c r="E1998" s="19" t="n">
        <v>0.05381150983739665</v>
      </c>
      <c r="F1998" s="19" t="n">
        <v>0.39826507956166357</v>
      </c>
    </row>
    <row r="1999">
      <c r="B1999" s="8" t="s">
        <v>387</v>
      </c>
      <c r="C1999" s="15" t="n">
        <v>0.2626013908579845</v>
      </c>
      <c r="D1999" s="15" t="n">
        <v>0.1734102791570736</v>
      </c>
      <c r="E1999" s="15" t="n">
        <v>0.03311774281762362</v>
      </c>
      <c r="F1999" s="15" t="n">
        <v>0.4819362279603116</v>
      </c>
    </row>
    <row r="2000">
      <c r="B2000" s="8" t="s">
        <v>388</v>
      </c>
      <c r="C2000" s="19" t="n">
        <v>0.28497157106075877</v>
      </c>
      <c r="D2000" s="19" t="n">
        <v>0.11247416585769536</v>
      </c>
      <c r="E2000" s="19" t="n">
        <v>0.20103548948682698</v>
      </c>
      <c r="F2000" s="19" t="n">
        <v>0.3823037752402828</v>
      </c>
    </row>
    <row r="2001">
      <c r="B2001" s="8" t="s">
        <v>389</v>
      </c>
      <c r="C2001" s="15" t="n">
        <v>0.25714729525150887</v>
      </c>
      <c r="D2001" s="15" t="n">
        <v>0.2341708111436793</v>
      </c>
      <c r="E2001" s="15" t="n">
        <v>0.019740425537323875</v>
      </c>
      <c r="F2001" s="15" t="n">
        <v>0.44988184958095123</v>
      </c>
    </row>
    <row r="2002">
      <c r="B2002" s="8" t="s">
        <v>390</v>
      </c>
      <c r="C2002" s="19" t="n">
        <v>0.3405410711315475</v>
      </c>
      <c r="D2002" s="19" t="n">
        <v>0.0777260982199719</v>
      </c>
      <c r="E2002" s="19" t="n">
        <v>0.0355991774845012</v>
      </c>
      <c r="F2002" s="19" t="n">
        <v>0.5082245073532162</v>
      </c>
    </row>
    <row r="2003">
      <c r="B2003" s="8" t="s">
        <v>391</v>
      </c>
      <c r="C2003" s="15" t="n">
        <v>0.3500829845226282</v>
      </c>
      <c r="D2003" s="15" t="n">
        <v>0.30114115947400744</v>
      </c>
      <c r="E2003" s="15" t="n">
        <v>-0.05387640984757068</v>
      </c>
      <c r="F2003" s="15" t="n">
        <v>0.38090883655065727</v>
      </c>
    </row>
    <row r="2004">
      <c r="B2004" s="8" t="s">
        <v>392</v>
      </c>
      <c r="C2004" s="19" t="n">
        <v>0.2840601630885498</v>
      </c>
      <c r="D2004" s="19" t="n">
        <v>0.3020648254846708</v>
      </c>
      <c r="E2004" s="19" t="n">
        <v>0.06968532008133713</v>
      </c>
      <c r="F2004" s="19" t="n">
        <v>0.34631953688571865</v>
      </c>
    </row>
    <row r="2005">
      <c r="B2005" s="8" t="s">
        <v>393</v>
      </c>
      <c r="C2005" s="15" t="n">
        <v>0.3055145429769633</v>
      </c>
      <c r="D2005" s="15" t="n">
        <v>0.08557248948792483</v>
      </c>
      <c r="E2005" s="15" t="n">
        <v>0.08234093368246187</v>
      </c>
      <c r="F2005" s="15" t="n">
        <v>0.5119910444375996</v>
      </c>
    </row>
    <row r="2006">
      <c r="B2006" s="8" t="s">
        <v>394</v>
      </c>
      <c r="C2006" s="19" t="n">
        <v>0.35397227825230193</v>
      </c>
      <c r="D2006" s="19" t="n">
        <v>0.044669893218946585</v>
      </c>
      <c r="E2006" s="19" t="n">
        <v>0.026487150538461724</v>
      </c>
      <c r="F2006" s="19" t="n">
        <v>0.5567923188302912</v>
      </c>
    </row>
    <row r="2007">
      <c r="B2007" s="8" t="s">
        <v>395</v>
      </c>
      <c r="C2007" s="15" t="n">
        <v>0.1863341794365063</v>
      </c>
      <c r="D2007" s="15" t="n">
        <v>0.32140312395127946</v>
      </c>
      <c r="E2007" s="15" t="n">
        <v>0.06698835200316444</v>
      </c>
      <c r="F2007" s="15" t="n">
        <v>0.40919910395694054</v>
      </c>
    </row>
    <row r="2008">
      <c r="B2008" s="8" t="s">
        <v>396</v>
      </c>
      <c r="C2008" s="19" t="n">
        <v>0.33320238585749024</v>
      </c>
      <c r="D2008" s="19" t="n">
        <v>0.19439138171244397</v>
      </c>
      <c r="E2008" s="19" t="n">
        <v>0.027810003116166854</v>
      </c>
      <c r="F2008" s="19" t="n">
        <v>0.4107556810466598</v>
      </c>
    </row>
    <row r="2009">
      <c r="B2009" s="8" t="s">
        <v>397</v>
      </c>
      <c r="C2009" s="15" t="n">
        <v>0.19757400412616605</v>
      </c>
      <c r="D2009" s="15" t="n">
        <v>0.060912016943332495</v>
      </c>
      <c r="E2009" s="15" t="n">
        <v>0.0471473882716715</v>
      </c>
      <c r="F2009" s="15" t="n">
        <v>0.6593122475869068</v>
      </c>
    </row>
    <row r="2010">
      <c r="B2010" s="8" t="s">
        <v>398</v>
      </c>
      <c r="C2010" s="19" t="n">
        <v>0.31160926964062663</v>
      </c>
      <c r="D2010" s="19" t="n">
        <v>0.15126982060843513</v>
      </c>
      <c r="E2010" s="19" t="n">
        <v>0.11544195634276615</v>
      </c>
      <c r="F2010" s="19" t="n">
        <v>0.3958055147600195</v>
      </c>
    </row>
    <row r="2011">
      <c r="B2011" s="8" t="s">
        <v>399</v>
      </c>
      <c r="C2011" s="15" t="n">
        <v>0.2833619013971287</v>
      </c>
      <c r="D2011" s="15" t="n">
        <v>0.008252098394343585</v>
      </c>
      <c r="E2011" s="15" t="n">
        <v>0.04066366325894125</v>
      </c>
      <c r="F2011" s="15" t="n">
        <v>0.6118938100402795</v>
      </c>
    </row>
    <row r="2012">
      <c r="B2012" s="8" t="s">
        <v>400</v>
      </c>
      <c r="C2012" s="19" t="n">
        <v>0.3343335157405565</v>
      </c>
      <c r="D2012" s="19" t="n">
        <v>0.18262166934749458</v>
      </c>
      <c r="E2012" s="19" t="n">
        <v>0.14203294862523905</v>
      </c>
      <c r="F2012" s="19" t="n">
        <v>0.32468294428190236</v>
      </c>
    </row>
    <row r="2013">
      <c r="B2013" s="8" t="s">
        <v>401</v>
      </c>
      <c r="C2013" s="15" t="n">
        <v>0.31549692214989594</v>
      </c>
      <c r="D2013" s="15" t="n">
        <v>0.10326001350517992</v>
      </c>
      <c r="E2013" s="15" t="n">
        <v>0.15896636099490857</v>
      </c>
      <c r="F2013" s="15" t="n">
        <v>0.4148216035356497</v>
      </c>
    </row>
    <row r="2014">
      <c r="B2014" s="8" t="s">
        <v>402</v>
      </c>
      <c r="C2014" s="19" t="n">
        <v>0.2541398201957528</v>
      </c>
      <c r="D2014" s="19" t="n">
        <v>0.31373463421934206</v>
      </c>
      <c r="E2014" s="19" t="n">
        <v>-0.07266867094415005</v>
      </c>
      <c r="F2014" s="19" t="n">
        <v>0.4758608809976913</v>
      </c>
    </row>
    <row r="2015">
      <c r="B2015" s="8" t="s">
        <v>403</v>
      </c>
      <c r="C2015" s="15" t="n">
        <v>0.31781562706427224</v>
      </c>
      <c r="D2015" s="15" t="n">
        <v>0.0466569333515559</v>
      </c>
      <c r="E2015" s="15" t="n">
        <v>0.025922891947405845</v>
      </c>
      <c r="F2015" s="15" t="n">
        <v>0.5791407109568117</v>
      </c>
    </row>
    <row r="2016">
      <c r="B2016" s="8" t="s">
        <v>404</v>
      </c>
      <c r="C2016" s="19" t="n">
        <v>0.19184106986546645</v>
      </c>
      <c r="D2016" s="19" t="n">
        <v>0.2642524667546395</v>
      </c>
      <c r="E2016" s="19" t="n">
        <v>0.09145078810759678</v>
      </c>
      <c r="F2016" s="19" t="n">
        <v>0.43855753645615014</v>
      </c>
    </row>
    <row r="2017">
      <c r="B2017" s="8" t="s">
        <v>405</v>
      </c>
      <c r="C2017" s="15" t="n">
        <v>0.32915469555411114</v>
      </c>
      <c r="D2017" s="15" t="n">
        <v>0.2234933711090804</v>
      </c>
      <c r="E2017" s="15" t="n">
        <v>0.04284813643400553</v>
      </c>
      <c r="F2017" s="15" t="n">
        <v>0.403112615047153</v>
      </c>
    </row>
    <row r="2018">
      <c r="B2018" s="8" t="s">
        <v>406</v>
      </c>
      <c r="C2018" s="19" t="n">
        <v>0.3163105018470799</v>
      </c>
      <c r="D2018" s="19" t="n">
        <v>0.21291922967972293</v>
      </c>
      <c r="E2018" s="19" t="n">
        <v>-0.026322274540651423</v>
      </c>
      <c r="F2018" s="19" t="n">
        <v>0.4789275909034596</v>
      </c>
    </row>
    <row r="2019">
      <c r="B2019" s="8" t="s">
        <v>407</v>
      </c>
      <c r="C2019" s="15" t="n">
        <v>0.26582913380153356</v>
      </c>
      <c r="D2019" s="15" t="n">
        <v>0.1555954209374337</v>
      </c>
      <c r="E2019" s="15" t="n">
        <v>0.041240214110644435</v>
      </c>
      <c r="F2019" s="15" t="n">
        <v>0.5101464534487337</v>
      </c>
    </row>
    <row r="2020">
      <c r="B2020" s="8" t="s">
        <v>408</v>
      </c>
      <c r="C2020" s="19" t="n">
        <v>0.2920866683683039</v>
      </c>
      <c r="D2020" s="19" t="n">
        <v>0.30160489002392177</v>
      </c>
      <c r="E2020" s="19" t="n">
        <v>0.12911066354465586</v>
      </c>
      <c r="F2020" s="19" t="n">
        <v>0.2815067384496928</v>
      </c>
    </row>
    <row r="2021">
      <c r="B2021" s="8" t="s">
        <v>409</v>
      </c>
      <c r="C2021" s="15" t="n">
        <v>0.18035221050810477</v>
      </c>
      <c r="D2021" s="15" t="n">
        <v>0.15084724007434136</v>
      </c>
      <c r="E2021" s="15" t="n">
        <v>0.13387157874294392</v>
      </c>
      <c r="F2021" s="15" t="n">
        <v>0.5248083539798605</v>
      </c>
    </row>
    <row r="2022">
      <c r="B2022" s="8" t="s">
        <v>410</v>
      </c>
      <c r="C2022" s="19" t="n">
        <v>0.3512072821913364</v>
      </c>
      <c r="D2022" s="19" t="n">
        <v>0.22353119845678404</v>
      </c>
      <c r="E2022" s="19" t="n">
        <v>0.07474776691696017</v>
      </c>
      <c r="F2022" s="19" t="n">
        <v>0.3426410171229859</v>
      </c>
    </row>
    <row r="2023">
      <c r="B2023" s="8" t="s">
        <v>411</v>
      </c>
      <c r="C2023" s="15" t="n">
        <v>0.33868786320873867</v>
      </c>
      <c r="D2023" s="15" t="n">
        <v>0.263109771832586</v>
      </c>
      <c r="E2023" s="15" t="n">
        <v>0.11789872056983487</v>
      </c>
      <c r="F2023" s="15" t="n">
        <v>0.24994544041549124</v>
      </c>
    </row>
    <row r="2024">
      <c r="B2024" s="8" t="s">
        <v>412</v>
      </c>
      <c r="C2024" s="19" t="n">
        <v>0.31753719813822656</v>
      </c>
      <c r="D2024" s="19" t="n">
        <v>0.07288455830424768</v>
      </c>
      <c r="E2024" s="19" t="n">
        <v>0.09432197487928148</v>
      </c>
      <c r="F2024" s="19" t="n">
        <v>0.49175177003729503</v>
      </c>
    </row>
    <row r="2025">
      <c r="B2025" s="8" t="s">
        <v>413</v>
      </c>
      <c r="C2025" s="15" t="n">
        <v>0.31398759657837255</v>
      </c>
      <c r="D2025" s="15" t="n">
        <v>0.1300286983875998</v>
      </c>
      <c r="E2025" s="15" t="n">
        <v>-0.06533557163653964</v>
      </c>
      <c r="F2025" s="15" t="n">
        <v>0.6009706256887997</v>
      </c>
    </row>
    <row r="2026">
      <c r="B2026" s="8" t="s">
        <v>414</v>
      </c>
      <c r="C2026" s="19" t="n">
        <v>0.24792979987778824</v>
      </c>
      <c r="D2026" s="19" t="n">
        <v>0.1536549676457267</v>
      </c>
      <c r="E2026" s="19" t="n">
        <v>-0.07010951225349117</v>
      </c>
      <c r="F2026" s="19" t="n">
        <v>0.6438817817920189</v>
      </c>
    </row>
    <row r="2027">
      <c r="B2027" s="8" t="s">
        <v>415</v>
      </c>
      <c r="C2027" s="15" t="n">
        <v>0.44932016419709153</v>
      </c>
      <c r="D2027" s="15" t="n">
        <v>0.20485084490636413</v>
      </c>
      <c r="E2027" s="15" t="n">
        <v>-0.0911502010316646</v>
      </c>
      <c r="F2027" s="15" t="n">
        <v>0.38437111077614833</v>
      </c>
    </row>
    <row r="2028">
      <c r="B2028" s="8" t="s">
        <v>416</v>
      </c>
      <c r="C2028" s="19" t="n">
        <v>0.19204448901456475</v>
      </c>
      <c r="D2028" s="19" t="n">
        <v>0.24605907947132585</v>
      </c>
      <c r="E2028" s="19" t="n">
        <v>-0.0040314215069106926</v>
      </c>
      <c r="F2028" s="19" t="n">
        <v>0.5431514680539796</v>
      </c>
    </row>
    <row r="2029">
      <c r="B2029" s="8" t="s">
        <v>417</v>
      </c>
      <c r="C2029" s="15" t="n">
        <v>0.1999198901504929</v>
      </c>
      <c r="D2029" s="15" t="n">
        <v>0.07664047642197089</v>
      </c>
      <c r="E2029" s="15" t="n">
        <v>0.11938812547516653</v>
      </c>
      <c r="F2029" s="15" t="n">
        <v>0.5480065774927378</v>
      </c>
    </row>
    <row r="2030">
      <c r="B2030" s="8" t="s">
        <v>418</v>
      </c>
      <c r="C2030" s="19" t="n">
        <v>0.3713620139654333</v>
      </c>
      <c r="D2030" s="19" t="n">
        <v>0.19864863508771483</v>
      </c>
      <c r="E2030" s="19" t="n">
        <v>0.06615612293377714</v>
      </c>
      <c r="F2030" s="19" t="n">
        <v>0.35008828124384594</v>
      </c>
    </row>
    <row r="2031">
      <c r="B2031" s="8" t="s">
        <v>419</v>
      </c>
      <c r="C2031" s="15" t="n">
        <v>0.17498550863772025</v>
      </c>
      <c r="D2031" s="15" t="n">
        <v>0.14783987303776905</v>
      </c>
      <c r="E2031" s="15" t="n">
        <v>0.07644660934634175</v>
      </c>
      <c r="F2031" s="15" t="n">
        <v>0.5630302441921924</v>
      </c>
    </row>
    <row r="2032">
      <c r="B2032" s="8" t="s">
        <v>420</v>
      </c>
      <c r="C2032" s="19" t="n">
        <v>0.3322191355402074</v>
      </c>
      <c r="D2032" s="19" t="n">
        <v>0.2915808902627621</v>
      </c>
      <c r="E2032" s="19" t="n">
        <v>-0.06367938526887722</v>
      </c>
      <c r="F2032" s="19" t="n">
        <v>0.42281394091728375</v>
      </c>
    </row>
    <row r="2033">
      <c r="B2033" s="8" t="s">
        <v>421</v>
      </c>
      <c r="C2033" s="15" t="n">
        <v>0.5040656369847752</v>
      </c>
      <c r="D2033" s="15" t="n">
        <v>0.003560251389827495</v>
      </c>
      <c r="E2033" s="15" t="n">
        <v>0.09377219086685451</v>
      </c>
      <c r="F2033" s="15" t="n">
        <v>0.3728166812467838</v>
      </c>
    </row>
    <row r="2034">
      <c r="B2034" s="8" t="s">
        <v>422</v>
      </c>
      <c r="C2034" s="19" t="n">
        <v>0.3801881048961289</v>
      </c>
      <c r="D2034" s="19" t="n">
        <v>0.18756622350786128</v>
      </c>
      <c r="E2034" s="19" t="n">
        <v>0.0278003166361767</v>
      </c>
      <c r="F2034" s="19" t="n">
        <v>0.39850253154590015</v>
      </c>
    </row>
    <row r="2035">
      <c r="B2035" s="8" t="s">
        <v>423</v>
      </c>
      <c r="C2035" s="15" t="n">
        <v>0.39631463936355377</v>
      </c>
      <c r="D2035" s="15" t="n">
        <v>0.2525910767285646</v>
      </c>
      <c r="E2035" s="15" t="n">
        <v>-0.009083006096516081</v>
      </c>
      <c r="F2035" s="15" t="n">
        <v>0.33739923892074936</v>
      </c>
    </row>
    <row r="2036">
      <c r="B2036" s="8" t="s">
        <v>424</v>
      </c>
      <c r="C2036" s="19" t="n">
        <v>0.29455112532420097</v>
      </c>
      <c r="D2036" s="19" t="n">
        <v>0.2189749711898868</v>
      </c>
      <c r="E2036" s="19" t="n">
        <v>0.004882515376251214</v>
      </c>
      <c r="F2036" s="19" t="n">
        <v>0.4419578959113795</v>
      </c>
    </row>
    <row r="2037">
      <c r="B2037" s="8" t="s">
        <v>425</v>
      </c>
      <c r="C2037" s="15" t="n">
        <v>0.39498069247064044</v>
      </c>
      <c r="D2037" s="15" t="n">
        <v>0.1286619771324055</v>
      </c>
      <c r="E2037" s="15" t="n">
        <v>0.1364883727609834</v>
      </c>
      <c r="F2037" s="15" t="n">
        <v>0.32642899227440836</v>
      </c>
    </row>
    <row r="2038">
      <c r="B2038" s="8" t="s">
        <v>426</v>
      </c>
      <c r="C2038" s="19" t="n">
        <v>0.3054457793960588</v>
      </c>
      <c r="D2038" s="19" t="n">
        <v>0.23336540064064673</v>
      </c>
      <c r="E2038" s="19" t="n">
        <v>0.06215753935571665</v>
      </c>
      <c r="F2038" s="19" t="n">
        <v>0.37855749012906414</v>
      </c>
    </row>
    <row r="2039">
      <c r="B2039" s="8" t="s">
        <v>427</v>
      </c>
      <c r="C2039" s="15" t="n">
        <v>0.3731468285988569</v>
      </c>
      <c r="D2039" s="15" t="n">
        <v>0.155358428735382</v>
      </c>
      <c r="E2039" s="15" t="n">
        <v>0.06041649951045307</v>
      </c>
      <c r="F2039" s="15" t="n">
        <v>0.40747538400890215</v>
      </c>
    </row>
    <row r="2040">
      <c r="B2040" s="8" t="s">
        <v>428</v>
      </c>
      <c r="C2040" s="19" t="n">
        <v>0.33816908167938436</v>
      </c>
      <c r="D2040" s="19" t="n">
        <v>0.12950817665985248</v>
      </c>
      <c r="E2040" s="19" t="n">
        <v>0.17390382125453238</v>
      </c>
      <c r="F2040" s="19" t="n">
        <v>0.3419246742203662</v>
      </c>
    </row>
    <row r="2041">
      <c r="B2041" s="8" t="s">
        <v>429</v>
      </c>
      <c r="C2041" s="15" t="n">
        <v>0.3788098678694738</v>
      </c>
      <c r="D2041" s="15" t="n">
        <v>0.27323052501325845</v>
      </c>
      <c r="E2041" s="15" t="n">
        <v>0.06468557943480124</v>
      </c>
      <c r="F2041" s="15" t="n">
        <v>0.26760560339531164</v>
      </c>
    </row>
    <row r="2042">
      <c r="B2042" s="8" t="s">
        <v>430</v>
      </c>
      <c r="C2042" s="19" t="n">
        <v>0.36254424027404203</v>
      </c>
      <c r="D2042" s="19" t="n">
        <v>0.08603929957808427</v>
      </c>
      <c r="E2042" s="19" t="n">
        <v>0.16418445079835725</v>
      </c>
      <c r="F2042" s="19" t="n">
        <v>0.3587360545900786</v>
      </c>
    </row>
    <row r="2043">
      <c r="B2043" s="8" t="s">
        <v>431</v>
      </c>
      <c r="C2043" s="15" t="n">
        <v>0.44598993230959666</v>
      </c>
      <c r="D2043" s="15" t="n">
        <v>0.08909326957610693</v>
      </c>
      <c r="E2043" s="15" t="n">
        <v>0.10720128772179499</v>
      </c>
      <c r="F2043" s="15" t="n">
        <v>0.33828141143901674</v>
      </c>
    </row>
    <row r="2044">
      <c r="B2044" s="8" t="s">
        <v>432</v>
      </c>
      <c r="C2044" s="19" t="n">
        <v>0.25434263206469315</v>
      </c>
      <c r="D2044" s="19" t="n">
        <v>0.22864708510707665</v>
      </c>
      <c r="E2044" s="19" t="n">
        <v>0.10166396245020011</v>
      </c>
      <c r="F2044" s="19" t="n">
        <v>0.3897157044239635</v>
      </c>
    </row>
    <row r="2045">
      <c r="B2045" s="8" t="s">
        <v>433</v>
      </c>
      <c r="C2045" s="15" t="n">
        <v>0.20527017675848616</v>
      </c>
      <c r="D2045" s="15" t="n">
        <v>0.2376589328431982</v>
      </c>
      <c r="E2045" s="15" t="n">
        <v>0.15741931334894574</v>
      </c>
      <c r="F2045" s="15" t="n">
        <v>0.3692701545732828</v>
      </c>
    </row>
    <row r="2046">
      <c r="B2046" s="8" t="s">
        <v>434</v>
      </c>
      <c r="C2046" s="19" t="n">
        <v>0.34527138025435977</v>
      </c>
      <c r="D2046" s="19" t="n">
        <v>0.2074413492090767</v>
      </c>
      <c r="E2046" s="19" t="n">
        <v>0.1426552395237167</v>
      </c>
      <c r="F2046" s="19" t="n">
        <v>0.29845314678841367</v>
      </c>
    </row>
    <row r="2047">
      <c r="B2047" s="8" t="s">
        <v>435</v>
      </c>
      <c r="C2047" s="15" t="n">
        <v>0.3493395116676665</v>
      </c>
      <c r="D2047" s="15" t="n">
        <v>0.09615742913831</v>
      </c>
      <c r="E2047" s="15" t="n">
        <v>-0.009053137968161611</v>
      </c>
      <c r="F2047" s="15" t="n">
        <v>0.5184031969161875</v>
      </c>
    </row>
    <row r="2048">
      <c r="B2048" s="8" t="s">
        <v>436</v>
      </c>
      <c r="C2048" s="19" t="n">
        <v>0.16750302548441764</v>
      </c>
      <c r="D2048" s="19" t="n">
        <v>0.11055208470538437</v>
      </c>
      <c r="E2048" s="19" t="n">
        <v>0.15434297566571945</v>
      </c>
      <c r="F2048" s="19" t="n">
        <v>0.535189693402867</v>
      </c>
    </row>
    <row r="2049">
      <c r="B2049" s="8" t="s">
        <v>437</v>
      </c>
      <c r="C2049" s="15" t="n">
        <v>0.39935565462269534</v>
      </c>
      <c r="D2049" s="15" t="n">
        <v>0.333096676091685</v>
      </c>
      <c r="E2049" s="15" t="n">
        <v>0.07406911778572643</v>
      </c>
      <c r="F2049" s="15" t="n">
        <v>0.16836852214993742</v>
      </c>
    </row>
    <row r="2050">
      <c r="B2050" s="8" t="s">
        <v>438</v>
      </c>
      <c r="C2050" s="19" t="n">
        <v>0.3116552526627048</v>
      </c>
      <c r="D2050" s="19" t="n">
        <v>0.0611234490819997</v>
      </c>
      <c r="E2050" s="19" t="n">
        <v>0.04225762338538753</v>
      </c>
      <c r="F2050" s="19" t="n">
        <v>0.5483932798162378</v>
      </c>
    </row>
    <row r="2051">
      <c r="B2051" s="8" t="s">
        <v>439</v>
      </c>
      <c r="C2051" s="15" t="n">
        <v>0.3384114854652262</v>
      </c>
      <c r="D2051" s="15" t="n">
        <v>0.049081223356609034</v>
      </c>
      <c r="E2051" s="15" t="n">
        <v>0.09826148913518748</v>
      </c>
      <c r="F2051" s="15" t="n">
        <v>0.48485391233200625</v>
      </c>
    </row>
    <row r="2052">
      <c r="B2052" s="8" t="s">
        <v>440</v>
      </c>
      <c r="C2052" s="19" t="n">
        <v>0.3682602052158786</v>
      </c>
      <c r="D2052" s="19" t="n">
        <v>0.11588043107285957</v>
      </c>
      <c r="E2052" s="19" t="n">
        <v>0.055213162283104085</v>
      </c>
      <c r="F2052" s="19" t="n">
        <v>0.45161785865383686</v>
      </c>
    </row>
    <row r="2053">
      <c r="B2053" s="8" t="s">
        <v>441</v>
      </c>
      <c r="C2053" s="15" t="n">
        <v>0.3706905115384308</v>
      </c>
      <c r="D2053" s="15" t="n">
        <v>0.28489143592871685</v>
      </c>
      <c r="E2053" s="15" t="n">
        <v>-0.04801871027015282</v>
      </c>
      <c r="F2053" s="15" t="n">
        <v>0.3590164477039233</v>
      </c>
    </row>
    <row r="2054">
      <c r="B2054" s="8" t="s">
        <v>442</v>
      </c>
      <c r="C2054" s="19" t="n">
        <v>0.29017138068495857</v>
      </c>
      <c r="D2054" s="19" t="n">
        <v>0.08812741922457375</v>
      </c>
      <c r="E2054" s="19" t="n">
        <v>0.08692838055959426</v>
      </c>
      <c r="F2054" s="19" t="n">
        <v>0.5085881277243279</v>
      </c>
    </row>
    <row r="2055">
      <c r="B2055" s="8" t="s">
        <v>443</v>
      </c>
      <c r="C2055" s="15" t="n">
        <v>0.3786462140829751</v>
      </c>
      <c r="D2055" s="15" t="n">
        <v>0.07759207686031185</v>
      </c>
      <c r="E2055" s="15" t="n">
        <v>0.1110078617006504</v>
      </c>
      <c r="F2055" s="15" t="n">
        <v>0.4159352943195652</v>
      </c>
    </row>
    <row r="2056">
      <c r="B2056" s="8" t="s">
        <v>444</v>
      </c>
      <c r="C2056" s="19" t="n">
        <v>0.23533090338200538</v>
      </c>
      <c r="D2056" s="19" t="n">
        <v>0.4781081350302216</v>
      </c>
      <c r="E2056" s="19" t="n">
        <v>-0.10908156946341846</v>
      </c>
      <c r="F2056" s="19" t="n">
        <v>0.3692049951819006</v>
      </c>
    </row>
    <row r="2057">
      <c r="B2057" s="8" t="s">
        <v>445</v>
      </c>
      <c r="C2057" s="15" t="n">
        <v>0.40242599055772754</v>
      </c>
      <c r="D2057" s="15" t="n">
        <v>0.29664556967866346</v>
      </c>
      <c r="E2057" s="15" t="n">
        <v>-0.08387267489189047</v>
      </c>
      <c r="F2057" s="15" t="n">
        <v>0.3546011120785606</v>
      </c>
    </row>
    <row r="2058">
      <c r="B2058" s="8" t="s">
        <v>446</v>
      </c>
      <c r="C2058" s="19" t="n">
        <v>0.3668381106656064</v>
      </c>
      <c r="D2058" s="19" t="n">
        <v>0.10842673100263792</v>
      </c>
      <c r="E2058" s="19" t="n">
        <v>0.06655520584349958</v>
      </c>
      <c r="F2058" s="19" t="n">
        <v>0.4433753053034182</v>
      </c>
    </row>
    <row r="2059">
      <c r="B2059" s="8" t="s">
        <v>447</v>
      </c>
      <c r="C2059" s="15" t="n">
        <v>0.4280604373306561</v>
      </c>
      <c r="D2059" s="15" t="n">
        <v>0.15827202640331894</v>
      </c>
      <c r="E2059" s="15" t="n">
        <v>0.0387938602875802</v>
      </c>
      <c r="F2059" s="15" t="n">
        <v>0.35453607415967964</v>
      </c>
    </row>
    <row r="2060">
      <c r="B2060" s="8" t="s">
        <v>448</v>
      </c>
      <c r="C2060" s="19" t="n">
        <v>0.3117449163117922</v>
      </c>
      <c r="D2060" s="19" t="n">
        <v>0.2712810172908484</v>
      </c>
      <c r="E2060" s="19" t="n">
        <v>-0.0242556253750106</v>
      </c>
      <c r="F2060" s="19" t="n">
        <v>0.4214151950545674</v>
      </c>
    </row>
    <row r="2061">
      <c r="B2061" s="8" t="s">
        <v>449</v>
      </c>
      <c r="C2061" s="15" t="n">
        <v>0.3135059444344992</v>
      </c>
      <c r="D2061" s="15" t="n">
        <v>0.33461172316069393</v>
      </c>
      <c r="E2061" s="15" t="n">
        <v>0.0987496567585616</v>
      </c>
      <c r="F2061" s="15" t="n">
        <v>0.2568520706687801</v>
      </c>
    </row>
    <row r="2062">
      <c r="B2062" s="8" t="s">
        <v>450</v>
      </c>
      <c r="C2062" s="19" t="n">
        <v>0.4391208164917641</v>
      </c>
      <c r="D2062" s="19" t="n">
        <v>0.10215856534166655</v>
      </c>
      <c r="E2062" s="19" t="n">
        <v>0.023763837992233527</v>
      </c>
      <c r="F2062" s="19" t="n">
        <v>0.4100813767718149</v>
      </c>
    </row>
    <row r="2063">
      <c r="B2063" s="8" t="s">
        <v>451</v>
      </c>
      <c r="C2063" s="15" t="n">
        <v>0.3376054347587402</v>
      </c>
      <c r="D2063" s="15" t="n">
        <v>0.30961176521445244</v>
      </c>
      <c r="E2063" s="15" t="n">
        <v>0.10912263308515668</v>
      </c>
      <c r="F2063" s="15" t="n">
        <v>0.20750463078366022</v>
      </c>
    </row>
    <row r="2064">
      <c r="B2064" s="8" t="s">
        <v>452</v>
      </c>
      <c r="C2064" s="19" t="n">
        <v>0.3238291794603866</v>
      </c>
      <c r="D2064" s="19" t="n">
        <v>0.13416213877646754</v>
      </c>
      <c r="E2064" s="19" t="n">
        <v>0.15320129875906535</v>
      </c>
      <c r="F2064" s="19" t="n">
        <v>0.367411469815157</v>
      </c>
    </row>
    <row r="2065">
      <c r="B2065" s="8" t="s">
        <v>453</v>
      </c>
      <c r="C2065" s="15" t="n">
        <v>0.3107310419688566</v>
      </c>
      <c r="D2065" s="15" t="n">
        <v>0.15659552770856444</v>
      </c>
      <c r="E2065" s="15" t="n">
        <v>0.016159642305123692</v>
      </c>
      <c r="F2065" s="15" t="n">
        <v>0.48215036872679445</v>
      </c>
    </row>
    <row r="2066">
      <c r="B2066" s="8" t="s">
        <v>454</v>
      </c>
      <c r="C2066" s="19" t="n">
        <v>0.31025177403450627</v>
      </c>
      <c r="D2066" s="19" t="n">
        <v>0.13282817758997817</v>
      </c>
      <c r="E2066" s="19" t="n">
        <v>0.11361173560762393</v>
      </c>
      <c r="F2066" s="19" t="n">
        <v>0.4129876613447164</v>
      </c>
    </row>
    <row r="2067">
      <c r="B2067" s="8" t="s">
        <v>455</v>
      </c>
      <c r="C2067" s="15" t="n">
        <v>0.23196165154341275</v>
      </c>
      <c r="D2067" s="15" t="n">
        <v>0.3879143478323982</v>
      </c>
      <c r="E2067" s="15" t="n">
        <v>-0.03393181401807281</v>
      </c>
      <c r="F2067" s="15" t="n">
        <v>0.3936244887052148</v>
      </c>
    </row>
    <row r="2068">
      <c r="B2068" s="8" t="s">
        <v>456</v>
      </c>
      <c r="C2068" s="19" t="n">
        <v>0.26595252618308624</v>
      </c>
      <c r="D2068" s="19" t="n">
        <v>0.28392018127579266</v>
      </c>
      <c r="E2068" s="19" t="n">
        <v>-0.03764495303011612</v>
      </c>
      <c r="F2068" s="19" t="n">
        <v>0.4699298395709331</v>
      </c>
    </row>
    <row r="2069">
      <c r="B2069" s="8" t="s">
        <v>457</v>
      </c>
      <c r="C2069" s="15" t="n">
        <v>0.25908981517523993</v>
      </c>
      <c r="D2069" s="15" t="n">
        <v>0.12830791987060086</v>
      </c>
      <c r="E2069" s="15" t="n">
        <v>0.05801496466568166</v>
      </c>
      <c r="F2069" s="15" t="n">
        <v>0.5307575653431944</v>
      </c>
    </row>
    <row r="2070">
      <c r="B2070" s="8" t="s">
        <v>458</v>
      </c>
      <c r="C2070" s="19" t="n">
        <v>0.28727075337406943</v>
      </c>
      <c r="D2070" s="19" t="n">
        <v>0.06960586565530122</v>
      </c>
      <c r="E2070" s="19" t="n">
        <v>0.2395199426136122</v>
      </c>
      <c r="F2070" s="19" t="n">
        <v>0.3779904223073423</v>
      </c>
    </row>
    <row r="2071">
      <c r="B2071" s="8" t="s">
        <v>459</v>
      </c>
      <c r="C2071" s="15" t="n">
        <v>0.2908864814961558</v>
      </c>
      <c r="D2071" s="15" t="n">
        <v>0.0652879803098727</v>
      </c>
      <c r="E2071" s="15" t="n">
        <v>0.04936686971753385</v>
      </c>
      <c r="F2071" s="15" t="n">
        <v>0.5631895512856521</v>
      </c>
    </row>
    <row r="2072">
      <c r="B2072" s="8" t="s">
        <v>460</v>
      </c>
      <c r="C2072" s="19" t="n">
        <v>0.3585674180896296</v>
      </c>
      <c r="D2072" s="19" t="n">
        <v>0.14808564673793945</v>
      </c>
      <c r="E2072" s="19" t="n">
        <v>0.08991822357713981</v>
      </c>
      <c r="F2072" s="19" t="n">
        <v>0.3926787684371966</v>
      </c>
    </row>
    <row r="2073">
      <c r="B2073" s="8" t="s">
        <v>461</v>
      </c>
      <c r="C2073" s="15" t="n">
        <v>0.28796647589167246</v>
      </c>
      <c r="D2073" s="15" t="n">
        <v>0.029806924552019005</v>
      </c>
      <c r="E2073" s="15" t="n">
        <v>0.10437051316415953</v>
      </c>
      <c r="F2073" s="15" t="n">
        <v>0.5382964636326972</v>
      </c>
    </row>
    <row r="2074">
      <c r="B2074" s="8" t="s">
        <v>462</v>
      </c>
      <c r="C2074" s="19" t="n">
        <v>0.3993558834592183</v>
      </c>
      <c r="D2074" s="19" t="n">
        <v>0.1971443933100182</v>
      </c>
      <c r="E2074" s="19" t="n">
        <v>0.09581078324608325</v>
      </c>
      <c r="F2074" s="19" t="n">
        <v>0.30851146898999987</v>
      </c>
    </row>
    <row r="2075">
      <c r="B2075" s="8" t="s">
        <v>463</v>
      </c>
      <c r="C2075" s="15" t="n">
        <v>0.3574147120217987</v>
      </c>
      <c r="D2075" s="15" t="n">
        <v>0.11147292930756049</v>
      </c>
      <c r="E2075" s="15" t="n">
        <v>0.0499990847531392</v>
      </c>
      <c r="F2075" s="15" t="n">
        <v>0.45612710632543735</v>
      </c>
    </row>
    <row r="2076">
      <c r="B2076" s="8" t="s">
        <v>464</v>
      </c>
      <c r="C2076" s="19" t="n">
        <v>0.3455457528255846</v>
      </c>
      <c r="D2076" s="19" t="n">
        <v>0.2829986363737698</v>
      </c>
      <c r="E2076" s="19" t="n">
        <v>0.016078641619703973</v>
      </c>
      <c r="F2076" s="19" t="n">
        <v>0.32952451897595214</v>
      </c>
    </row>
    <row r="2077">
      <c r="B2077" s="8" t="s">
        <v>465</v>
      </c>
      <c r="C2077" s="15" t="n">
        <v>0.26486673069643574</v>
      </c>
      <c r="D2077" s="15" t="n">
        <v>0.17586389185358517</v>
      </c>
      <c r="E2077" s="15" t="n">
        <v>0.037253162677002676</v>
      </c>
      <c r="F2077" s="15" t="n">
        <v>0.5004185500374104</v>
      </c>
    </row>
    <row r="2078">
      <c r="B2078" s="8" t="s">
        <v>466</v>
      </c>
      <c r="C2078" s="19" t="n">
        <v>0.27102436449140616</v>
      </c>
      <c r="D2078" s="19" t="n">
        <v>0.1774348187295956</v>
      </c>
      <c r="E2078" s="19" t="n">
        <v>0.20598991149467635</v>
      </c>
      <c r="F2078" s="19" t="n">
        <v>0.3187648967701723</v>
      </c>
    </row>
    <row r="2079">
      <c r="B2079" s="8" t="s">
        <v>467</v>
      </c>
      <c r="C2079" s="15" t="n">
        <v>0.22469166128544757</v>
      </c>
      <c r="D2079" s="15" t="n">
        <v>0.23109056241734446</v>
      </c>
      <c r="E2079" s="15" t="n">
        <v>0.011230484836093095</v>
      </c>
      <c r="F2079" s="15" t="n">
        <v>0.4912212894027623</v>
      </c>
    </row>
    <row r="2080">
      <c r="B2080" s="8" t="s">
        <v>468</v>
      </c>
      <c r="C2080" s="19" t="n">
        <v>0.32413772462980467</v>
      </c>
      <c r="D2080" s="19" t="n">
        <v>0.2658236876245296</v>
      </c>
      <c r="E2080" s="19" t="n">
        <v>0.0865549013930004</v>
      </c>
      <c r="F2080" s="19" t="n">
        <v>0.2786155022057445</v>
      </c>
    </row>
    <row r="2081">
      <c r="B2081" s="8" t="s">
        <v>469</v>
      </c>
      <c r="C2081" s="15" t="n">
        <v>0.3155710479768375</v>
      </c>
      <c r="D2081" s="15" t="n">
        <v>0.27605175931021275</v>
      </c>
      <c r="E2081" s="15" t="n">
        <v>0.07862858895685333</v>
      </c>
      <c r="F2081" s="15" t="n">
        <v>0.3147036246389798</v>
      </c>
    </row>
    <row r="2082">
      <c r="B2082" s="8" t="s">
        <v>470</v>
      </c>
      <c r="C2082" s="19" t="n">
        <v>0.25752658758057617</v>
      </c>
      <c r="D2082" s="19" t="n">
        <v>0.18470240721089962</v>
      </c>
      <c r="E2082" s="19" t="n">
        <v>0.11707189016683901</v>
      </c>
      <c r="F2082" s="19" t="n">
        <v>0.4289090555659333</v>
      </c>
    </row>
    <row r="2083">
      <c r="B2083" s="8" t="s">
        <v>471</v>
      </c>
      <c r="C2083" s="15" t="n">
        <v>0.29336440370029426</v>
      </c>
      <c r="D2083" s="15" t="n">
        <v>0.21031909745617489</v>
      </c>
      <c r="E2083" s="15" t="n">
        <v>0.09078637469944012</v>
      </c>
      <c r="F2083" s="15" t="n">
        <v>0.3909313735009251</v>
      </c>
    </row>
    <row r="2084">
      <c r="B2084" s="8" t="s">
        <v>472</v>
      </c>
      <c r="C2084" s="19" t="n">
        <v>0.18223116488462882</v>
      </c>
      <c r="D2084" s="19" t="n">
        <v>0.33126231888552354</v>
      </c>
      <c r="E2084" s="19" t="n">
        <v>0.04041138504291027</v>
      </c>
      <c r="F2084" s="19" t="n">
        <v>0.4273603468703296</v>
      </c>
    </row>
    <row r="2085">
      <c r="B2085" s="8" t="s">
        <v>473</v>
      </c>
      <c r="C2085" s="15" t="n">
        <v>0.27880156300800585</v>
      </c>
      <c r="D2085" s="15" t="n">
        <v>0.15034438547797407</v>
      </c>
      <c r="E2085" s="15" t="n">
        <v>0.049346161502802424</v>
      </c>
      <c r="F2085" s="15" t="n">
        <v>0.5020484394889191</v>
      </c>
    </row>
    <row r="2086">
      <c r="B2086" s="8" t="s">
        <v>474</v>
      </c>
      <c r="C2086" s="19" t="n">
        <v>0.23821463984749439</v>
      </c>
      <c r="D2086" s="19" t="n">
        <v>0.1106971563804417</v>
      </c>
      <c r="E2086" s="19" t="n">
        <v>0.0803105934346743</v>
      </c>
      <c r="F2086" s="19" t="n">
        <v>0.5491241662189831</v>
      </c>
    </row>
    <row r="2087">
      <c r="B2087" s="8" t="s">
        <v>475</v>
      </c>
      <c r="C2087" s="15" t="n">
        <v>0.22967315290217258</v>
      </c>
      <c r="D2087" s="15" t="n">
        <v>0.21182389309185778</v>
      </c>
      <c r="E2087" s="15" t="n">
        <v>0.13323867232486564</v>
      </c>
      <c r="F2087" s="15" t="n">
        <v>0.4115039768035918</v>
      </c>
    </row>
    <row r="2088">
      <c r="B2088" s="8" t="s">
        <v>476</v>
      </c>
      <c r="C2088" s="19" t="n">
        <v>0.33046962144201864</v>
      </c>
      <c r="D2088" s="19" t="n">
        <v>0.21203103093513564</v>
      </c>
      <c r="E2088" s="19" t="n">
        <v>-0.0029387060690979324</v>
      </c>
      <c r="F2088" s="19" t="n">
        <v>0.43833733530516783</v>
      </c>
    </row>
    <row r="2089">
      <c r="B2089" s="8" t="s">
        <v>477</v>
      </c>
      <c r="C2089" s="15" t="n">
        <v>0.24953584631521006</v>
      </c>
      <c r="D2089" s="15" t="n">
        <v>0.2643390758076729</v>
      </c>
      <c r="E2089" s="15" t="n">
        <v>0.016976653297780354</v>
      </c>
      <c r="F2089" s="15" t="n">
        <v>0.45384624932088713</v>
      </c>
    </row>
    <row r="2090">
      <c r="B2090" s="8" t="s">
        <v>478</v>
      </c>
      <c r="C2090" s="19" t="n">
        <v>0.26303272432411906</v>
      </c>
      <c r="D2090" s="19" t="n">
        <v>0.29666487991948404</v>
      </c>
      <c r="E2090" s="19" t="n">
        <v>-0.09085525640627883</v>
      </c>
      <c r="F2090" s="19" t="n">
        <v>0.5139467916696486</v>
      </c>
    </row>
    <row r="2091">
      <c r="B2091" s="8" t="s">
        <v>479</v>
      </c>
      <c r="C2091" s="15" t="n">
        <v>0.2683404622968004</v>
      </c>
      <c r="D2091" s="15" t="n">
        <v>0.14013347685651945</v>
      </c>
      <c r="E2091" s="15" t="n">
        <v>0.09078130952539507</v>
      </c>
      <c r="F2091" s="15" t="n">
        <v>0.47681041139513985</v>
      </c>
    </row>
    <row r="2092">
      <c r="B2092" s="8" t="s">
        <v>480</v>
      </c>
      <c r="C2092" s="19" t="n">
        <v>0.3874219079767764</v>
      </c>
      <c r="D2092" s="19" t="n">
        <v>0.2519387755990952</v>
      </c>
      <c r="E2092" s="19" t="n">
        <v>-0.024956897055587044</v>
      </c>
      <c r="F2092" s="19" t="n">
        <v>0.3735240641501673</v>
      </c>
    </row>
    <row r="2093">
      <c r="B2093" s="8" t="s">
        <v>481</v>
      </c>
      <c r="C2093" s="15" t="n">
        <v>0.27630194351612086</v>
      </c>
      <c r="D2093" s="15" t="n">
        <v>0.27177634422456076</v>
      </c>
      <c r="E2093" s="15" t="n">
        <v>0.09168334962508343</v>
      </c>
      <c r="F2093" s="15" t="n">
        <v>0.3210111406206924</v>
      </c>
    </row>
    <row r="2094">
      <c r="B2094" s="8" t="s">
        <v>482</v>
      </c>
      <c r="C2094" s="19" t="n">
        <v>0.39550544682432676</v>
      </c>
      <c r="D2094" s="19" t="n">
        <v>0.25154824137654586</v>
      </c>
      <c r="E2094" s="19" t="n">
        <v>0.09956642610114672</v>
      </c>
      <c r="F2094" s="19" t="n">
        <v>0.23925197087727917</v>
      </c>
    </row>
    <row r="2095">
      <c r="B2095" s="8" t="s">
        <v>483</v>
      </c>
      <c r="C2095" s="15" t="n">
        <v>0.25276155045432414</v>
      </c>
      <c r="D2095" s="15" t="n">
        <v>0.09880507326582921</v>
      </c>
      <c r="E2095" s="15" t="n">
        <v>0.052275638457680254</v>
      </c>
      <c r="F2095" s="15" t="n">
        <v>0.5610729468744666</v>
      </c>
    </row>
    <row r="2096">
      <c r="B2096" s="8" t="s">
        <v>484</v>
      </c>
      <c r="C2096" s="19" t="n">
        <v>0.18215041691391926</v>
      </c>
      <c r="D2096" s="19" t="n">
        <v>0.3735287623537048</v>
      </c>
      <c r="E2096" s="19" t="n">
        <v>0.07709258218546794</v>
      </c>
      <c r="F2096" s="19" t="n">
        <v>0.35242032814856067</v>
      </c>
    </row>
    <row r="2097">
      <c r="B2097" s="8" t="s">
        <v>485</v>
      </c>
      <c r="C2097" s="15" t="n">
        <v>0.38960068702411277</v>
      </c>
      <c r="D2097" s="15" t="n">
        <v>0.16786291587843263</v>
      </c>
      <c r="E2097" s="15" t="n">
        <v>0.14863061035598446</v>
      </c>
      <c r="F2097" s="15" t="n">
        <v>0.28028326769043765</v>
      </c>
    </row>
    <row r="2098">
      <c r="B2098" s="8" t="s">
        <v>486</v>
      </c>
      <c r="C2098" s="19" t="n">
        <v>0.42241269452064845</v>
      </c>
      <c r="D2098" s="19" t="n">
        <v>0.07584856715329492</v>
      </c>
      <c r="E2098" s="19" t="n">
        <v>0.0034693216731303054</v>
      </c>
      <c r="F2098" s="19" t="n">
        <v>0.47305404369030635</v>
      </c>
    </row>
    <row r="2099">
      <c r="B2099" s="8" t="s">
        <v>487</v>
      </c>
      <c r="C2099" s="15" t="n">
        <v>0.25248459906178183</v>
      </c>
      <c r="D2099" s="15" t="n">
        <v>0.19632403505935095</v>
      </c>
      <c r="E2099" s="15" t="n">
        <v>0.08148155806592068</v>
      </c>
      <c r="F2099" s="15" t="n">
        <v>0.45191508028024713</v>
      </c>
    </row>
    <row r="2100">
      <c r="B2100" s="8" t="s">
        <v>488</v>
      </c>
      <c r="C2100" s="19" t="n">
        <v>0.23999910829990587</v>
      </c>
      <c r="D2100" s="19" t="n">
        <v>0.1775918785277098</v>
      </c>
      <c r="E2100" s="19" t="n">
        <v>0.06582774148062241</v>
      </c>
      <c r="F2100" s="19" t="n">
        <v>0.45816788762059757</v>
      </c>
    </row>
    <row r="2101">
      <c r="B2101" s="8" t="s">
        <v>489</v>
      </c>
      <c r="C2101" s="15" t="n">
        <v>0.3996747431280186</v>
      </c>
      <c r="D2101" s="15" t="n">
        <v>0.16724054746563743</v>
      </c>
      <c r="E2101" s="15" t="n">
        <v>-0.021013028343129115</v>
      </c>
      <c r="F2101" s="15" t="n">
        <v>0.427563957843595</v>
      </c>
    </row>
    <row r="2102">
      <c r="B2102" s="8" t="s">
        <v>490</v>
      </c>
      <c r="C2102" s="19" t="n">
        <v>0.39960105830076925</v>
      </c>
      <c r="D2102" s="19" t="n">
        <v>0.2099997008132659</v>
      </c>
      <c r="E2102" s="19" t="n">
        <v>0.11026049828306693</v>
      </c>
      <c r="F2102" s="19" t="n">
        <v>0.2635426461361156</v>
      </c>
    </row>
    <row r="2103">
      <c r="B2103" s="8" t="s">
        <v>491</v>
      </c>
      <c r="C2103" s="15" t="n">
        <v>0.3698968997698405</v>
      </c>
      <c r="D2103" s="15" t="n">
        <v>0.054733457589951115</v>
      </c>
      <c r="E2103" s="15" t="n">
        <v>0.14942981845794046</v>
      </c>
      <c r="F2103" s="15" t="n">
        <v>0.42299468019569425</v>
      </c>
    </row>
    <row r="2104">
      <c r="B2104" s="8" t="s">
        <v>492</v>
      </c>
      <c r="C2104" s="19" t="n">
        <v>0.21539280018352297</v>
      </c>
      <c r="D2104" s="19" t="n">
        <v>0.22213738407013608</v>
      </c>
      <c r="E2104" s="19" t="n">
        <v>0.14337191135528277</v>
      </c>
      <c r="F2104" s="19" t="n">
        <v>0.3979125576899663</v>
      </c>
    </row>
    <row r="2105">
      <c r="B2105" s="8" t="s">
        <v>493</v>
      </c>
      <c r="C2105" s="15" t="n">
        <v>0.24060564533280138</v>
      </c>
      <c r="D2105" s="15" t="n">
        <v>0.4267428557871155</v>
      </c>
      <c r="E2105" s="15" t="n">
        <v>-0.012698733261622403</v>
      </c>
      <c r="F2105" s="15" t="n">
        <v>0.3187952767315193</v>
      </c>
    </row>
    <row r="2106">
      <c r="B2106" s="8" t="s">
        <v>494</v>
      </c>
      <c r="C2106" s="19" t="n">
        <v>0.24345543609543993</v>
      </c>
      <c r="D2106" s="19" t="n">
        <v>0.19329620475353074</v>
      </c>
      <c r="E2106" s="19" t="n">
        <v>0.0739512047740582</v>
      </c>
      <c r="F2106" s="19" t="n">
        <v>0.4660844062836639</v>
      </c>
    </row>
    <row r="2107">
      <c r="B2107" s="8" t="s">
        <v>495</v>
      </c>
      <c r="C2107" s="15" t="n">
        <v>0.37365405730624957</v>
      </c>
      <c r="D2107" s="15" t="n">
        <v>0.19582891656017254</v>
      </c>
      <c r="E2107" s="15" t="n">
        <v>0.01913071127379381</v>
      </c>
      <c r="F2107" s="15" t="n">
        <v>0.39503333907804467</v>
      </c>
    </row>
    <row r="2108">
      <c r="B2108" s="8" t="s">
        <v>496</v>
      </c>
      <c r="C2108" s="19" t="n">
        <v>0.3420593517169822</v>
      </c>
      <c r="D2108" s="19" t="n">
        <v>0.2600565599394151</v>
      </c>
      <c r="E2108" s="19" t="n">
        <v>0.012141449067887654</v>
      </c>
      <c r="F2108" s="19" t="n">
        <v>0.37688359383223513</v>
      </c>
    </row>
    <row r="2109">
      <c r="B2109" s="8" t="s">
        <v>497</v>
      </c>
      <c r="C2109" s="15" t="n">
        <v>0.34875425048992975</v>
      </c>
      <c r="D2109" s="15" t="n">
        <v>0.11559392530300534</v>
      </c>
      <c r="E2109" s="15" t="n">
        <v>0.12805898000071178</v>
      </c>
      <c r="F2109" s="15" t="n">
        <v>0.3653177372623539</v>
      </c>
    </row>
    <row r="2110">
      <c r="B2110" s="8" t="s">
        <v>498</v>
      </c>
      <c r="C2110" s="19" t="n">
        <v>0.23704334525635015</v>
      </c>
      <c r="D2110" s="19" t="n">
        <v>0.23043030937137796</v>
      </c>
      <c r="E2110" s="19" t="n">
        <v>-0.045333799063245354</v>
      </c>
      <c r="F2110" s="19" t="n">
        <v>0.5508797696249882</v>
      </c>
    </row>
    <row r="2111">
      <c r="B2111" s="8" t="s">
        <v>499</v>
      </c>
      <c r="C2111" s="15" t="n">
        <v>0.2616963582095421</v>
      </c>
      <c r="D2111" s="15" t="n">
        <v>0.1267376617295117</v>
      </c>
      <c r="E2111" s="15" t="n">
        <v>0.14023099853775792</v>
      </c>
      <c r="F2111" s="15" t="n">
        <v>0.4562339459393303</v>
      </c>
    </row>
    <row r="2112">
      <c r="B2112" s="8" t="s">
        <v>500</v>
      </c>
      <c r="C2112" s="19" t="n">
        <v>0.2962085826456885</v>
      </c>
      <c r="D2112" s="19" t="n">
        <v>0.22416100955633403</v>
      </c>
      <c r="E2112" s="19" t="n">
        <v>0.15455382735174522</v>
      </c>
      <c r="F2112" s="19" t="n">
        <v>0.3238610112176059</v>
      </c>
    </row>
    <row r="2113">
      <c r="B2113" s="8" t="s">
        <v>501</v>
      </c>
      <c r="C2113" s="15" t="n">
        <v>0.38105862879523633</v>
      </c>
      <c r="D2113" s="15" t="n">
        <v>0.06563784630099974</v>
      </c>
      <c r="E2113" s="15" t="n">
        <v>0.1909084585553331</v>
      </c>
      <c r="F2113" s="15" t="n">
        <v>0.3385349828814461</v>
      </c>
    </row>
    <row r="2114">
      <c r="B2114" s="8" t="s">
        <v>502</v>
      </c>
      <c r="C2114" s="19" t="n">
        <v>0.3127987057033205</v>
      </c>
      <c r="D2114" s="19" t="n">
        <v>0.08992028762439182</v>
      </c>
      <c r="E2114" s="19" t="n">
        <v>0.03221034985553453</v>
      </c>
      <c r="F2114" s="19" t="n">
        <v>0.5398342609777463</v>
      </c>
    </row>
    <row r="2115">
      <c r="B2115" s="8" t="s">
        <v>503</v>
      </c>
      <c r="C2115" s="15" t="n">
        <v>0.2319468808407377</v>
      </c>
      <c r="D2115" s="15" t="n">
        <v>0.1862173425243758</v>
      </c>
      <c r="E2115" s="15" t="n">
        <v>0.05198407489098568</v>
      </c>
      <c r="F2115" s="15" t="n">
        <v>0.49693547813926436</v>
      </c>
    </row>
    <row r="2116">
      <c r="B2116" s="8" t="s">
        <v>504</v>
      </c>
      <c r="C2116" s="19" t="n">
        <v>0.3467778058433395</v>
      </c>
      <c r="D2116" s="19" t="n">
        <v>0.08059004874317455</v>
      </c>
      <c r="E2116" s="19" t="n">
        <v>0.02425003613838316</v>
      </c>
      <c r="F2116" s="19" t="n">
        <v>0.5028608137232116</v>
      </c>
    </row>
    <row r="2117">
      <c r="B2117" s="8" t="s">
        <v>505</v>
      </c>
      <c r="C2117" s="15" t="n">
        <v>0.4024413268617558</v>
      </c>
      <c r="D2117" s="15" t="n">
        <v>0.32621263031367376</v>
      </c>
      <c r="E2117" s="15" t="n">
        <v>0.0546182164156764</v>
      </c>
      <c r="F2117" s="15" t="n">
        <v>0.20229616083701205</v>
      </c>
    </row>
    <row r="2118">
      <c r="B2118" s="8" t="s">
        <v>506</v>
      </c>
      <c r="C2118" s="19" t="n">
        <v>0.2723414353058465</v>
      </c>
      <c r="D2118" s="19" t="n">
        <v>0.17960059945103143</v>
      </c>
      <c r="E2118" s="19" t="n">
        <v>0.11056983747111265</v>
      </c>
      <c r="F2118" s="19" t="n">
        <v>0.4195579309736781</v>
      </c>
    </row>
    <row r="2119">
      <c r="B2119" s="8" t="s">
        <v>507</v>
      </c>
      <c r="C2119" s="15" t="n">
        <v>0.3338659300223947</v>
      </c>
      <c r="D2119" s="15" t="n">
        <v>0.24441381946906032</v>
      </c>
      <c r="E2119" s="15" t="n">
        <v>0.0505928167706262</v>
      </c>
      <c r="F2119" s="15" t="n">
        <v>0.36189759065053123</v>
      </c>
    </row>
    <row r="2120">
      <c r="B2120" s="8" t="s">
        <v>508</v>
      </c>
      <c r="C2120" s="19" t="n">
        <v>0.26346284730771885</v>
      </c>
      <c r="D2120" s="19" t="n">
        <v>0.25059761688509574</v>
      </c>
      <c r="E2120" s="19" t="n">
        <v>0.0967817330250431</v>
      </c>
      <c r="F2120" s="19" t="n">
        <v>0.3829461197292538</v>
      </c>
    </row>
    <row r="2121">
      <c r="B2121" s="8" t="s">
        <v>509</v>
      </c>
      <c r="C2121" s="15" t="n">
        <v>0.26702448030437004</v>
      </c>
      <c r="D2121" s="15" t="n">
        <v>0.1751942271216214</v>
      </c>
      <c r="E2121" s="15" t="n">
        <v>0.1160312465070572</v>
      </c>
      <c r="F2121" s="15" t="n">
        <v>0.44238566284451913</v>
      </c>
    </row>
    <row r="2122">
      <c r="B2122" s="8" t="s">
        <v>510</v>
      </c>
      <c r="C2122" s="19" t="n">
        <v>0.2298171368420288</v>
      </c>
      <c r="D2122" s="19" t="n">
        <v>0.19156090257576153</v>
      </c>
      <c r="E2122" s="19" t="n">
        <v>0.007340041402022224</v>
      </c>
      <c r="F2122" s="19" t="n">
        <v>0.5555071603589883</v>
      </c>
    </row>
    <row r="2123">
      <c r="B2123" s="8" t="s">
        <v>511</v>
      </c>
      <c r="C2123" s="15" t="n">
        <v>0.2808893609352576</v>
      </c>
      <c r="D2123" s="15" t="n">
        <v>0.22071315318612417</v>
      </c>
      <c r="E2123" s="15" t="n">
        <v>0.1041845001833774</v>
      </c>
      <c r="F2123" s="15" t="n">
        <v>0.3914128579273701</v>
      </c>
    </row>
    <row r="2124">
      <c r="B2124" s="8" t="s">
        <v>512</v>
      </c>
      <c r="C2124" s="19" t="n">
        <v>0.3493925650706157</v>
      </c>
      <c r="D2124" s="19" t="n">
        <v>0.1398606995701659</v>
      </c>
      <c r="E2124" s="19" t="n">
        <v>0.02935578772730508</v>
      </c>
      <c r="F2124" s="19" t="n">
        <v>0.45770934313328426</v>
      </c>
    </row>
    <row r="2125">
      <c r="B2125" s="8" t="s">
        <v>513</v>
      </c>
      <c r="C2125" s="15" t="n">
        <v>0.2773428337969343</v>
      </c>
      <c r="D2125" s="15" t="n">
        <v>0.0926161042822815</v>
      </c>
      <c r="E2125" s="15" t="n">
        <v>0.15859253139079113</v>
      </c>
      <c r="F2125" s="15" t="n">
        <v>0.4642651206481509</v>
      </c>
    </row>
    <row r="2126">
      <c r="B2126" s="8" t="s">
        <v>514</v>
      </c>
      <c r="C2126" s="19" t="n">
        <v>0.3738850670946582</v>
      </c>
      <c r="D2126" s="19" t="n">
        <v>0.16190293090703195</v>
      </c>
      <c r="E2126" s="19" t="n">
        <v>0.10172673424078436</v>
      </c>
      <c r="F2126" s="19" t="n">
        <v>0.35876943455255783</v>
      </c>
    </row>
    <row r="2127">
      <c r="B2127" s="8" t="s">
        <v>515</v>
      </c>
      <c r="C2127" s="15" t="n">
        <v>0.1392488840506134</v>
      </c>
      <c r="D2127" s="15" t="n">
        <v>0.14406036670322672</v>
      </c>
      <c r="E2127" s="15" t="n">
        <v>0.04381456372439783</v>
      </c>
      <c r="F2127" s="15" t="n">
        <v>0.6408282353520051</v>
      </c>
    </row>
    <row r="2128">
      <c r="B2128" s="8" t="s">
        <v>516</v>
      </c>
      <c r="C2128" s="19" t="n">
        <v>0.29015542219918233</v>
      </c>
      <c r="D2128" s="19" t="n">
        <v>0.046500167428710645</v>
      </c>
      <c r="E2128" s="19" t="n">
        <v>0.12619520715688623</v>
      </c>
      <c r="F2128" s="19" t="n">
        <v>0.5022259847142289</v>
      </c>
    </row>
    <row r="2129">
      <c r="B2129" s="8" t="s">
        <v>517</v>
      </c>
      <c r="C2129" s="15" t="n">
        <v>0.3028504781856969</v>
      </c>
      <c r="D2129" s="15" t="n">
        <v>0.17296843997007375</v>
      </c>
      <c r="E2129" s="15" t="n">
        <v>0.05812969788410572</v>
      </c>
      <c r="F2129" s="15" t="n">
        <v>0.43768993177193083</v>
      </c>
    </row>
    <row r="2130">
      <c r="B2130" s="8" t="s">
        <v>518</v>
      </c>
      <c r="C2130" s="19" t="n">
        <v>0.3505121427673528</v>
      </c>
      <c r="D2130" s="19" t="n">
        <v>0.10521170114191082</v>
      </c>
      <c r="E2130" s="19" t="n">
        <v>0.004528923934136313</v>
      </c>
      <c r="F2130" s="19" t="n">
        <v>0.5160986988538291</v>
      </c>
    </row>
    <row r="2131">
      <c r="B2131" s="8" t="s">
        <v>519</v>
      </c>
      <c r="C2131" s="15" t="n">
        <v>0.35546227633078936</v>
      </c>
      <c r="D2131" s="15" t="n">
        <v>0.14672176444713797</v>
      </c>
      <c r="E2131" s="15" t="n">
        <v>0.09828852710592977</v>
      </c>
      <c r="F2131" s="15" t="n">
        <v>0.38672647987913356</v>
      </c>
    </row>
    <row r="2132">
      <c r="B2132" s="8" t="s">
        <v>520</v>
      </c>
      <c r="C2132" s="19" t="n">
        <v>0.34151179040550816</v>
      </c>
      <c r="D2132" s="19" t="n">
        <v>0.16669410017166486</v>
      </c>
      <c r="E2132" s="19" t="n">
        <v>0.1351148702263954</v>
      </c>
      <c r="F2132" s="19" t="n">
        <v>0.34663285932936966</v>
      </c>
    </row>
    <row r="2133" customHeight="true" ht="10.0">
      <c r="B2133"/>
    </row>
    <row r="2135">
      <c r="B2135" s="4" t="s">
        <v>524</v>
      </c>
    </row>
    <row r="2136" customHeight="true" ht="5.0">
      <c r="B2136"/>
    </row>
    <row r="2138">
      <c r="B2138" s="5" t="s">
        <v>4</v>
      </c>
    </row>
    <row r="2139" customHeight="true" ht="5.0">
      <c r="B2139"/>
    </row>
    <row r="2140">
      <c r="B2140" s="9" t="s">
        <v>5</v>
      </c>
      <c r="C2140" s="8" t="s">
        <v>6</v>
      </c>
      <c r="D2140" s="8" t="s">
        <v>7</v>
      </c>
      <c r="E2140" s="8" t="s">
        <v>8</v>
      </c>
      <c r="F2140" s="8" t="s">
        <v>9</v>
      </c>
      <c r="G2140" s="8" t="s">
        <v>10</v>
      </c>
    </row>
    <row r="2141">
      <c r="B2141" s="8" t="s">
        <v>525</v>
      </c>
      <c r="C2141" s="15" t="n">
        <v>0.8346200082764298</v>
      </c>
      <c r="D2141" s="15" t="n">
        <v>0.8340676916534384</v>
      </c>
      <c r="E2141" s="15" t="n">
        <v>0.029862605187556446</v>
      </c>
      <c r="F2141" s="15" t="n">
        <v>27.94866700458574</v>
      </c>
      <c r="G2141" s="14" t="n">
        <v>5.6843418860808015E-14</v>
      </c>
    </row>
    <row r="2142">
      <c r="B2142" s="8" t="s">
        <v>526</v>
      </c>
      <c r="C2142" s="19" t="n">
        <v>0.9502137674277364</v>
      </c>
      <c r="D2142" s="19" t="n">
        <v>0.9504679482105853</v>
      </c>
      <c r="E2142" s="19" t="n">
        <v>0.007860291479303083</v>
      </c>
      <c r="F2142" s="19" t="n">
        <v>120.88785383210562</v>
      </c>
      <c r="G2142" s="18" t="n">
        <v>5.6843418860808015E-14</v>
      </c>
    </row>
    <row r="2143">
      <c r="B2143" s="8" t="s">
        <v>527</v>
      </c>
      <c r="C2143" s="15" t="n">
        <v>0.9248600593756149</v>
      </c>
      <c r="D2143" s="15" t="n">
        <v>0.9255166077155631</v>
      </c>
      <c r="E2143" s="15" t="n">
        <v>0.016806560766467023</v>
      </c>
      <c r="F2143" s="15" t="n">
        <v>55.02970371076304</v>
      </c>
      <c r="G2143" s="14" t="n">
        <v>5.6843418860808015E-14</v>
      </c>
    </row>
    <row r="2144">
      <c r="B2144" s="8" t="s">
        <v>528</v>
      </c>
      <c r="C2144" s="19" t="n">
        <v>0.8940215639714338</v>
      </c>
      <c r="D2144" s="19" t="n">
        <v>0.8930023278461346</v>
      </c>
      <c r="E2144" s="19" t="n">
        <v>0.018661482068247356</v>
      </c>
      <c r="F2144" s="19" t="n">
        <v>47.90731843815438</v>
      </c>
      <c r="G2144" s="18" t="n">
        <v>5.6843418860808015E-14</v>
      </c>
    </row>
    <row r="2145">
      <c r="B2145" s="8" t="s">
        <v>529</v>
      </c>
      <c r="C2145" s="15" t="n">
        <v>0.9148103262876802</v>
      </c>
      <c r="D2145" s="15" t="n">
        <v>0.9136665196587396</v>
      </c>
      <c r="E2145" s="15" t="n">
        <v>0.018199859683221523</v>
      </c>
      <c r="F2145" s="15" t="n">
        <v>50.26469116852836</v>
      </c>
      <c r="G2145" s="14" t="n">
        <v>5.6843418860808015E-14</v>
      </c>
    </row>
    <row r="2146">
      <c r="B2146" s="8" t="s">
        <v>530</v>
      </c>
      <c r="C2146" s="19" t="n">
        <v>0.9142107667022625</v>
      </c>
      <c r="D2146" s="19" t="n">
        <v>0.9130555719470936</v>
      </c>
      <c r="E2146" s="19" t="n">
        <v>0.0174740076552646</v>
      </c>
      <c r="F2146" s="19" t="n">
        <v>52.31832243285229</v>
      </c>
      <c r="G2146" s="18" t="n">
        <v>5.6843418860808015E-14</v>
      </c>
    </row>
    <row r="2147">
      <c r="B2147" s="8" t="s">
        <v>531</v>
      </c>
      <c r="C2147" s="15" t="n">
        <v>0.9037787012100985</v>
      </c>
      <c r="D2147" s="15" t="n">
        <v>0.9034460145136427</v>
      </c>
      <c r="E2147" s="15" t="n">
        <v>0.018213321049074284</v>
      </c>
      <c r="F2147" s="15" t="n">
        <v>49.62185088457738</v>
      </c>
      <c r="G2147" s="14" t="n">
        <v>5.6843418860808015E-14</v>
      </c>
    </row>
    <row r="2148">
      <c r="B2148" s="8" t="s">
        <v>532</v>
      </c>
      <c r="C2148" s="19" t="n">
        <v>0.8954119202892195</v>
      </c>
      <c r="D2148" s="19" t="n">
        <v>0.8966123688660481</v>
      </c>
      <c r="E2148" s="19" t="n">
        <v>0.016305935505374132</v>
      </c>
      <c r="F2148" s="19" t="n">
        <v>54.913250453744794</v>
      </c>
      <c r="G2148" s="18" t="n">
        <v>5.6843418860808015E-14</v>
      </c>
    </row>
    <row r="2149">
      <c r="B2149" s="8" t="s">
        <v>533</v>
      </c>
      <c r="C2149" s="15" t="n">
        <v>0.924381023613066</v>
      </c>
      <c r="D2149" s="15" t="n">
        <v>0.9235461495377943</v>
      </c>
      <c r="E2149" s="15" t="n">
        <v>0.016493919007804947</v>
      </c>
      <c r="F2149" s="15" t="n">
        <v>56.043746981881476</v>
      </c>
      <c r="G2149" s="14" t="n">
        <v>5.6843418860808015E-14</v>
      </c>
    </row>
    <row r="2150">
      <c r="B2150" s="8" t="s">
        <v>534</v>
      </c>
      <c r="C2150" s="19" t="n">
        <v>0.9140933580875095</v>
      </c>
      <c r="D2150" s="19" t="n">
        <v>0.9129838984294056</v>
      </c>
      <c r="E2150" s="19" t="n">
        <v>0.018770669110273513</v>
      </c>
      <c r="F2150" s="19" t="n">
        <v>48.69796344058989</v>
      </c>
      <c r="G2150" s="18" t="n">
        <v>5.6843418860808015E-14</v>
      </c>
    </row>
    <row r="2151">
      <c r="B2151" s="8" t="s">
        <v>535</v>
      </c>
      <c r="C2151" s="15" t="n">
        <v>0.8749288590651281</v>
      </c>
      <c r="D2151" s="15" t="n">
        <v>0.873520006001141</v>
      </c>
      <c r="E2151" s="15" t="n">
        <v>0.023938185767930654</v>
      </c>
      <c r="F2151" s="15" t="n">
        <v>36.54950577905728</v>
      </c>
      <c r="G2151" s="14" t="n">
        <v>5.6843418860808015E-14</v>
      </c>
    </row>
    <row r="2152">
      <c r="B2152" s="8" t="s">
        <v>536</v>
      </c>
      <c r="C2152" s="19" t="n">
        <v>0.9074789843830439</v>
      </c>
      <c r="D2152" s="19" t="n">
        <v>0.9071680981055728</v>
      </c>
      <c r="E2152" s="19" t="n">
        <v>0.021611064365679798</v>
      </c>
      <c r="F2152" s="19" t="n">
        <v>41.99140630131098</v>
      </c>
      <c r="G2152" s="18" t="n">
        <v>5.6843418860808015E-14</v>
      </c>
    </row>
    <row r="2153">
      <c r="B2153" s="8" t="s">
        <v>537</v>
      </c>
      <c r="C2153" s="15" t="n">
        <v>0.899315338411868</v>
      </c>
      <c r="D2153" s="15" t="n">
        <v>0.8977420718557704</v>
      </c>
      <c r="E2153" s="15" t="n">
        <v>0.022275499611383098</v>
      </c>
      <c r="F2153" s="15" t="n">
        <v>40.37239811008796</v>
      </c>
      <c r="G2153" s="14" t="n">
        <v>5.6843418860808015E-14</v>
      </c>
    </row>
    <row r="2154">
      <c r="B2154" s="8" t="s">
        <v>538</v>
      </c>
      <c r="C2154" s="19" t="n">
        <v>0.8973369188758332</v>
      </c>
      <c r="D2154" s="19" t="n">
        <v>0.8963789975220067</v>
      </c>
      <c r="E2154" s="19" t="n">
        <v>0.01783476715572262</v>
      </c>
      <c r="F2154" s="19" t="n">
        <v>50.31391276604953</v>
      </c>
      <c r="G2154" s="18" t="n">
        <v>5.6843418860808015E-14</v>
      </c>
    </row>
    <row r="2155">
      <c r="B2155" s="8" t="s">
        <v>539</v>
      </c>
      <c r="C2155" s="15" t="n">
        <v>0.8544144526504674</v>
      </c>
      <c r="D2155" s="15" t="n">
        <v>0.8541594779104608</v>
      </c>
      <c r="E2155" s="15" t="n">
        <v>0.02433037688098559</v>
      </c>
      <c r="F2155" s="15" t="n">
        <v>35.117189381402476</v>
      </c>
      <c r="G2155" s="14" t="n">
        <v>5.6843418860808015E-14</v>
      </c>
    </row>
    <row r="2156">
      <c r="B2156" s="8" t="s">
        <v>540</v>
      </c>
      <c r="C2156" s="19" t="n">
        <v>0.9049860372433823</v>
      </c>
      <c r="D2156" s="19" t="n">
        <v>0.9051014028888064</v>
      </c>
      <c r="E2156" s="19" t="n">
        <v>0.02007417085730545</v>
      </c>
      <c r="F2156" s="19" t="n">
        <v>45.0821129139706</v>
      </c>
      <c r="G2156" s="18" t="n">
        <v>5.6843418860808015E-14</v>
      </c>
    </row>
    <row r="2157">
      <c r="B2157" s="8" t="s">
        <v>541</v>
      </c>
      <c r="C2157" s="15" t="n">
        <v>0.9338324574137631</v>
      </c>
      <c r="D2157" s="15" t="n">
        <v>0.9337046392755761</v>
      </c>
      <c r="E2157" s="15" t="n">
        <v>0.009972416996216515</v>
      </c>
      <c r="F2157" s="15" t="n">
        <v>93.64153722894405</v>
      </c>
      <c r="G2157" s="14" t="n">
        <v>5.6843418860808015E-14</v>
      </c>
    </row>
    <row r="2158">
      <c r="B2158" s="8" t="s">
        <v>542</v>
      </c>
      <c r="C2158" s="19" t="n">
        <v>0.9086624151402093</v>
      </c>
      <c r="D2158" s="19" t="n">
        <v>0.9084127915724638</v>
      </c>
      <c r="E2158" s="19" t="n">
        <v>0.015933722379792407</v>
      </c>
      <c r="F2158" s="19" t="n">
        <v>57.02762941901137</v>
      </c>
      <c r="G2158" s="18" t="n">
        <v>5.6843418860808015E-14</v>
      </c>
    </row>
    <row r="2159" customHeight="true" ht="10.0">
      <c r="B2159"/>
    </row>
    <row r="2161">
      <c r="B2161" s="5" t="s">
        <v>15</v>
      </c>
    </row>
    <row r="2162" customHeight="true" ht="5.0">
      <c r="B2162"/>
    </row>
    <row r="2163">
      <c r="B2163" s="9" t="s">
        <v>5</v>
      </c>
      <c r="C2163" s="8" t="s">
        <v>6</v>
      </c>
      <c r="D2163" s="8" t="s">
        <v>7</v>
      </c>
      <c r="E2163" s="8" t="s">
        <v>16</v>
      </c>
      <c r="F2163" s="8" t="s">
        <v>17</v>
      </c>
    </row>
    <row r="2164">
      <c r="B2164" s="8" t="s">
        <v>525</v>
      </c>
      <c r="C2164" s="15" t="n">
        <v>0.8346200082764298</v>
      </c>
      <c r="D2164" s="15" t="n">
        <v>0.8340676916534384</v>
      </c>
      <c r="E2164" s="15" t="n">
        <v>0.7742350960951733</v>
      </c>
      <c r="F2164" s="15" t="n">
        <v>0.890111603171059</v>
      </c>
    </row>
    <row r="2165">
      <c r="B2165" s="8" t="s">
        <v>526</v>
      </c>
      <c r="C2165" s="19" t="n">
        <v>0.9502137674277364</v>
      </c>
      <c r="D2165" s="19" t="n">
        <v>0.9504679482105853</v>
      </c>
      <c r="E2165" s="19" t="n">
        <v>0.9342949409159256</v>
      </c>
      <c r="F2165" s="19" t="n">
        <v>0.9643270681572452</v>
      </c>
    </row>
    <row r="2166">
      <c r="B2166" s="8" t="s">
        <v>527</v>
      </c>
      <c r="C2166" s="15" t="n">
        <v>0.9248600593756149</v>
      </c>
      <c r="D2166" s="15" t="n">
        <v>0.9255166077155631</v>
      </c>
      <c r="E2166" s="15" t="n">
        <v>0.8862807670412344</v>
      </c>
      <c r="F2166" s="15" t="n">
        <v>0.9526622372368934</v>
      </c>
    </row>
    <row r="2167">
      <c r="B2167" s="8" t="s">
        <v>528</v>
      </c>
      <c r="C2167" s="19" t="n">
        <v>0.8940215639714338</v>
      </c>
      <c r="D2167" s="19" t="n">
        <v>0.8930023278461346</v>
      </c>
      <c r="E2167" s="19" t="n">
        <v>0.8520849408508968</v>
      </c>
      <c r="F2167" s="19" t="n">
        <v>0.923587836291104</v>
      </c>
    </row>
    <row r="2168">
      <c r="B2168" s="8" t="s">
        <v>529</v>
      </c>
      <c r="C2168" s="15" t="n">
        <v>0.9148103262876802</v>
      </c>
      <c r="D2168" s="15" t="n">
        <v>0.9136665196587396</v>
      </c>
      <c r="E2168" s="15" t="n">
        <v>0.8726927679770681</v>
      </c>
      <c r="F2168" s="15" t="n">
        <v>0.9427431830625597</v>
      </c>
    </row>
    <row r="2169">
      <c r="B2169" s="8" t="s">
        <v>530</v>
      </c>
      <c r="C2169" s="19" t="n">
        <v>0.9142107667022625</v>
      </c>
      <c r="D2169" s="19" t="n">
        <v>0.9130555719470936</v>
      </c>
      <c r="E2169" s="19" t="n">
        <v>0.8681015977888149</v>
      </c>
      <c r="F2169" s="19" t="n">
        <v>0.9400876758141894</v>
      </c>
    </row>
    <row r="2170">
      <c r="B2170" s="8" t="s">
        <v>531</v>
      </c>
      <c r="C2170" s="15" t="n">
        <v>0.9037787012100985</v>
      </c>
      <c r="D2170" s="15" t="n">
        <v>0.9034460145136427</v>
      </c>
      <c r="E2170" s="15" t="n">
        <v>0.8634446167379334</v>
      </c>
      <c r="F2170" s="15" t="n">
        <v>0.9320630775332998</v>
      </c>
    </row>
    <row r="2171">
      <c r="B2171" s="8" t="s">
        <v>532</v>
      </c>
      <c r="C2171" s="19" t="n">
        <v>0.8954119202892195</v>
      </c>
      <c r="D2171" s="19" t="n">
        <v>0.8966123688660481</v>
      </c>
      <c r="E2171" s="19" t="n">
        <v>0.8589466937681133</v>
      </c>
      <c r="F2171" s="19" t="n">
        <v>0.9242684437558563</v>
      </c>
    </row>
    <row r="2172">
      <c r="B2172" s="8" t="s">
        <v>533</v>
      </c>
      <c r="C2172" s="15" t="n">
        <v>0.924381023613066</v>
      </c>
      <c r="D2172" s="15" t="n">
        <v>0.9235461495377943</v>
      </c>
      <c r="E2172" s="15" t="n">
        <v>0.8878791277424396</v>
      </c>
      <c r="F2172" s="15" t="n">
        <v>0.9507077666968189</v>
      </c>
    </row>
    <row r="2173">
      <c r="B2173" s="8" t="s">
        <v>534</v>
      </c>
      <c r="C2173" s="19" t="n">
        <v>0.9140933580875095</v>
      </c>
      <c r="D2173" s="19" t="n">
        <v>0.9129838984294056</v>
      </c>
      <c r="E2173" s="19" t="n">
        <v>0.8708293200258134</v>
      </c>
      <c r="F2173" s="19" t="n">
        <v>0.945458841550657</v>
      </c>
    </row>
    <row r="2174">
      <c r="B2174" s="8" t="s">
        <v>535</v>
      </c>
      <c r="C2174" s="15" t="n">
        <v>0.8749288590651281</v>
      </c>
      <c r="D2174" s="15" t="n">
        <v>0.873520006001141</v>
      </c>
      <c r="E2174" s="15" t="n">
        <v>0.8212665790604851</v>
      </c>
      <c r="F2174" s="15" t="n">
        <v>0.9138221648088208</v>
      </c>
    </row>
    <row r="2175">
      <c r="B2175" s="8" t="s">
        <v>536</v>
      </c>
      <c r="C2175" s="19" t="n">
        <v>0.9074789843830439</v>
      </c>
      <c r="D2175" s="19" t="n">
        <v>0.9071680981055728</v>
      </c>
      <c r="E2175" s="19" t="n">
        <v>0.8529082418498004</v>
      </c>
      <c r="F2175" s="19" t="n">
        <v>0.9393291273090492</v>
      </c>
    </row>
    <row r="2176">
      <c r="B2176" s="8" t="s">
        <v>537</v>
      </c>
      <c r="C2176" s="15" t="n">
        <v>0.899315338411868</v>
      </c>
      <c r="D2176" s="15" t="n">
        <v>0.8977420718557704</v>
      </c>
      <c r="E2176" s="15" t="n">
        <v>0.8444451906103267</v>
      </c>
      <c r="F2176" s="15" t="n">
        <v>0.9328649320592414</v>
      </c>
    </row>
    <row r="2177">
      <c r="B2177" s="8" t="s">
        <v>538</v>
      </c>
      <c r="C2177" s="19" t="n">
        <v>0.8973369188758332</v>
      </c>
      <c r="D2177" s="19" t="n">
        <v>0.8963789975220067</v>
      </c>
      <c r="E2177" s="19" t="n">
        <v>0.8537059069728371</v>
      </c>
      <c r="F2177" s="19" t="n">
        <v>0.9250651739810327</v>
      </c>
    </row>
    <row r="2178">
      <c r="B2178" s="8" t="s">
        <v>539</v>
      </c>
      <c r="C2178" s="15" t="n">
        <v>0.8544144526504674</v>
      </c>
      <c r="D2178" s="15" t="n">
        <v>0.8541594779104608</v>
      </c>
      <c r="E2178" s="15" t="n">
        <v>0.7998653806923985</v>
      </c>
      <c r="F2178" s="15" t="n">
        <v>0.897536312503266</v>
      </c>
    </row>
    <row r="2179">
      <c r="B2179" s="8" t="s">
        <v>540</v>
      </c>
      <c r="C2179" s="19" t="n">
        <v>0.9049860372433823</v>
      </c>
      <c r="D2179" s="19" t="n">
        <v>0.9051014028888064</v>
      </c>
      <c r="E2179" s="19" t="n">
        <v>0.8591787907918497</v>
      </c>
      <c r="F2179" s="19" t="n">
        <v>0.9378903736510469</v>
      </c>
    </row>
    <row r="2180">
      <c r="B2180" s="8" t="s">
        <v>541</v>
      </c>
      <c r="C2180" s="15" t="n">
        <v>0.9338324574137631</v>
      </c>
      <c r="D2180" s="15" t="n">
        <v>0.9337046392755761</v>
      </c>
      <c r="E2180" s="15" t="n">
        <v>0.9098672993652734</v>
      </c>
      <c r="F2180" s="15" t="n">
        <v>0.951086144329161</v>
      </c>
    </row>
    <row r="2181">
      <c r="B2181" s="8" t="s">
        <v>542</v>
      </c>
      <c r="C2181" s="19" t="n">
        <v>0.9086624151402093</v>
      </c>
      <c r="D2181" s="19" t="n">
        <v>0.9084127915724638</v>
      </c>
      <c r="E2181" s="19" t="n">
        <v>0.8715124343893468</v>
      </c>
      <c r="F2181" s="19" t="n">
        <v>0.93536703287768</v>
      </c>
    </row>
    <row r="2182" customHeight="true" ht="10.0">
      <c r="B2182"/>
    </row>
    <row r="2184">
      <c r="B2184" s="5" t="s">
        <v>18</v>
      </c>
    </row>
    <row r="2185" customHeight="true" ht="5.0">
      <c r="B2185"/>
    </row>
    <row r="2186">
      <c r="B2186" s="9" t="s">
        <v>5</v>
      </c>
      <c r="C2186" s="8" t="s">
        <v>6</v>
      </c>
      <c r="D2186" s="8" t="s">
        <v>7</v>
      </c>
      <c r="E2186" s="8" t="s">
        <v>19</v>
      </c>
      <c r="F2186" s="8" t="s">
        <v>16</v>
      </c>
      <c r="G2186" s="8" t="s">
        <v>17</v>
      </c>
    </row>
    <row r="2187">
      <c r="B2187" s="8" t="s">
        <v>525</v>
      </c>
      <c r="C2187" s="15" t="n">
        <v>0.8346200082764298</v>
      </c>
      <c r="D2187" s="15" t="n">
        <v>0.8340676916534384</v>
      </c>
      <c r="E2187" s="15" t="n">
        <v>-5.523166229913778E-4</v>
      </c>
      <c r="F2187" s="15" t="n">
        <v>0.7746706164650462</v>
      </c>
      <c r="G2187" s="15" t="n">
        <v>0.8906176974505792</v>
      </c>
    </row>
    <row r="2188">
      <c r="B2188" s="8" t="s">
        <v>526</v>
      </c>
      <c r="C2188" s="19" t="n">
        <v>0.9502137674277364</v>
      </c>
      <c r="D2188" s="19" t="n">
        <v>0.9504679482105853</v>
      </c>
      <c r="E2188" s="19" t="n">
        <v>2.5418078284888956E-4</v>
      </c>
      <c r="F2188" s="19" t="n">
        <v>0.9327179742489679</v>
      </c>
      <c r="G2188" s="19" t="n">
        <v>0.9632712179444274</v>
      </c>
    </row>
    <row r="2189">
      <c r="B2189" s="8" t="s">
        <v>527</v>
      </c>
      <c r="C2189" s="15" t="n">
        <v>0.9248600593756149</v>
      </c>
      <c r="D2189" s="15" t="n">
        <v>0.9255166077155631</v>
      </c>
      <c r="E2189" s="15" t="n">
        <v>6.565483399482153E-4</v>
      </c>
      <c r="F2189" s="15" t="n">
        <v>0.8822288366131609</v>
      </c>
      <c r="G2189" s="15" t="n">
        <v>0.9485210923265773</v>
      </c>
    </row>
    <row r="2190">
      <c r="B2190" s="8" t="s">
        <v>528</v>
      </c>
      <c r="C2190" s="19" t="n">
        <v>0.8940215639714338</v>
      </c>
      <c r="D2190" s="19" t="n">
        <v>0.8930023278461346</v>
      </c>
      <c r="E2190" s="19" t="n">
        <v>-0.0010192361252991944</v>
      </c>
      <c r="F2190" s="19" t="n">
        <v>0.8546045257299408</v>
      </c>
      <c r="G2190" s="19" t="n">
        <v>0.9236172835350762</v>
      </c>
    </row>
    <row r="2191">
      <c r="B2191" s="8" t="s">
        <v>529</v>
      </c>
      <c r="C2191" s="15" t="n">
        <v>0.9148103262876802</v>
      </c>
      <c r="D2191" s="15" t="n">
        <v>0.9136665196587396</v>
      </c>
      <c r="E2191" s="15" t="n">
        <v>-0.0011438066289406468</v>
      </c>
      <c r="F2191" s="15" t="n">
        <v>0.8711748501621449</v>
      </c>
      <c r="G2191" s="15" t="n">
        <v>0.9426421574448619</v>
      </c>
    </row>
    <row r="2192">
      <c r="B2192" s="8" t="s">
        <v>530</v>
      </c>
      <c r="C2192" s="19" t="n">
        <v>0.9142107667022625</v>
      </c>
      <c r="D2192" s="19" t="n">
        <v>0.9130555719470936</v>
      </c>
      <c r="E2192" s="19" t="n">
        <v>-0.001155194755168898</v>
      </c>
      <c r="F2192" s="19" t="n">
        <v>0.8668899024277235</v>
      </c>
      <c r="G2192" s="19" t="n">
        <v>0.9383654436151645</v>
      </c>
    </row>
    <row r="2193">
      <c r="B2193" s="8" t="s">
        <v>531</v>
      </c>
      <c r="C2193" s="15" t="n">
        <v>0.9037787012100985</v>
      </c>
      <c r="D2193" s="15" t="n">
        <v>0.9034460145136427</v>
      </c>
      <c r="E2193" s="15" t="n">
        <v>-3.326866964558084E-4</v>
      </c>
      <c r="F2193" s="15" t="n">
        <v>0.8591564889551082</v>
      </c>
      <c r="G2193" s="15" t="n">
        <v>0.9308404207056904</v>
      </c>
    </row>
    <row r="2194">
      <c r="B2194" s="8" t="s">
        <v>532</v>
      </c>
      <c r="C2194" s="19" t="n">
        <v>0.8954119202892195</v>
      </c>
      <c r="D2194" s="19" t="n">
        <v>0.8966123688660481</v>
      </c>
      <c r="E2194" s="19" t="n">
        <v>0.001200448576828661</v>
      </c>
      <c r="F2194" s="19" t="n">
        <v>0.8517613568670708</v>
      </c>
      <c r="G2194" s="19" t="n">
        <v>0.9206223551858497</v>
      </c>
    </row>
    <row r="2195">
      <c r="B2195" s="8" t="s">
        <v>533</v>
      </c>
      <c r="C2195" s="15" t="n">
        <v>0.924381023613066</v>
      </c>
      <c r="D2195" s="15" t="n">
        <v>0.9235461495377943</v>
      </c>
      <c r="E2195" s="15" t="n">
        <v>-8.348740752716077E-4</v>
      </c>
      <c r="F2195" s="15" t="n">
        <v>0.8883036181824016</v>
      </c>
      <c r="G2195" s="15" t="n">
        <v>0.951111313799435</v>
      </c>
    </row>
    <row r="2196">
      <c r="B2196" s="8" t="s">
        <v>534</v>
      </c>
      <c r="C2196" s="19" t="n">
        <v>0.9140933580875095</v>
      </c>
      <c r="D2196" s="19" t="n">
        <v>0.9129838984294056</v>
      </c>
      <c r="E2196" s="19" t="n">
        <v>-0.0011094596581038285</v>
      </c>
      <c r="F2196" s="19" t="n">
        <v>0.870510738863368</v>
      </c>
      <c r="G2196" s="19" t="n">
        <v>0.945174259114175</v>
      </c>
    </row>
    <row r="2197">
      <c r="B2197" s="8" t="s">
        <v>535</v>
      </c>
      <c r="C2197" s="15" t="n">
        <v>0.8749288590651281</v>
      </c>
      <c r="D2197" s="15" t="n">
        <v>0.873520006001141</v>
      </c>
      <c r="E2197" s="15" t="n">
        <v>-0.001408853063987081</v>
      </c>
      <c r="F2197" s="15" t="n">
        <v>0.8203955523238993</v>
      </c>
      <c r="G2197" s="15" t="n">
        <v>0.9130198629190621</v>
      </c>
    </row>
    <row r="2198">
      <c r="B2198" s="8" t="s">
        <v>536</v>
      </c>
      <c r="C2198" s="19" t="n">
        <v>0.9074789843830439</v>
      </c>
      <c r="D2198" s="19" t="n">
        <v>0.9071680981055728</v>
      </c>
      <c r="E2198" s="19" t="n">
        <v>-3.1088627747111186E-4</v>
      </c>
      <c r="F2198" s="19" t="n">
        <v>0.8311878095430378</v>
      </c>
      <c r="G2198" s="19" t="n">
        <v>0.9352925668972677</v>
      </c>
    </row>
    <row r="2199">
      <c r="B2199" s="8" t="s">
        <v>537</v>
      </c>
      <c r="C2199" s="15" t="n">
        <v>0.899315338411868</v>
      </c>
      <c r="D2199" s="15" t="n">
        <v>0.8977420718557704</v>
      </c>
      <c r="E2199" s="15" t="n">
        <v>-0.0015732665560975745</v>
      </c>
      <c r="F2199" s="15" t="n">
        <v>0.8407627957322031</v>
      </c>
      <c r="G2199" s="15" t="n">
        <v>0.9309727050740123</v>
      </c>
    </row>
    <row r="2200">
      <c r="B2200" s="8" t="s">
        <v>538</v>
      </c>
      <c r="C2200" s="19" t="n">
        <v>0.8973369188758332</v>
      </c>
      <c r="D2200" s="19" t="n">
        <v>0.8963789975220067</v>
      </c>
      <c r="E2200" s="19" t="n">
        <v>-9.579213538265519E-4</v>
      </c>
      <c r="F2200" s="19" t="n">
        <v>0.8498263708004329</v>
      </c>
      <c r="G2200" s="19" t="n">
        <v>0.923895351562083</v>
      </c>
    </row>
    <row r="2201">
      <c r="B2201" s="8" t="s">
        <v>539</v>
      </c>
      <c r="C2201" s="15" t="n">
        <v>0.8544144526504674</v>
      </c>
      <c r="D2201" s="15" t="n">
        <v>0.8541594779104608</v>
      </c>
      <c r="E2201" s="15" t="n">
        <v>-2.5497474000668596E-4</v>
      </c>
      <c r="F2201" s="15" t="n">
        <v>0.7968756994977259</v>
      </c>
      <c r="G2201" s="15" t="n">
        <v>0.8941333224919616</v>
      </c>
    </row>
    <row r="2202">
      <c r="B2202" s="8" t="s">
        <v>540</v>
      </c>
      <c r="C2202" s="19" t="n">
        <v>0.9049860372433823</v>
      </c>
      <c r="D2202" s="19" t="n">
        <v>0.9051014028888064</v>
      </c>
      <c r="E2202" s="19" t="n">
        <v>1.1536564542402594E-4</v>
      </c>
      <c r="F2202" s="19" t="n">
        <v>0.8523347793107606</v>
      </c>
      <c r="G2202" s="19" t="n">
        <v>0.9359572707699132</v>
      </c>
    </row>
    <row r="2203">
      <c r="B2203" s="8" t="s">
        <v>541</v>
      </c>
      <c r="C2203" s="15" t="n">
        <v>0.9338324574137631</v>
      </c>
      <c r="D2203" s="15" t="n">
        <v>0.9337046392755761</v>
      </c>
      <c r="E2203" s="15" t="n">
        <v>-1.2781813818696364E-4</v>
      </c>
      <c r="F2203" s="15" t="n">
        <v>0.9069620641957582</v>
      </c>
      <c r="G2203" s="15" t="n">
        <v>0.948687877705508</v>
      </c>
    </row>
    <row r="2204">
      <c r="B2204" s="8" t="s">
        <v>542</v>
      </c>
      <c r="C2204" s="19" t="n">
        <v>0.9086624151402093</v>
      </c>
      <c r="D2204" s="19" t="n">
        <v>0.9084127915724638</v>
      </c>
      <c r="E2204" s="19" t="n">
        <v>-2.496235677454939E-4</v>
      </c>
      <c r="F2204" s="19" t="n">
        <v>0.864908291259398</v>
      </c>
      <c r="G2204" s="19" t="n">
        <v>0.9326993704451977</v>
      </c>
    </row>
    <row r="2205" customHeight="true" ht="10.0">
      <c r="B2205"/>
    </row>
    <row r="2207">
      <c r="B2207" s="5" t="s">
        <v>20</v>
      </c>
    </row>
    <row r="2208" customHeight="true" ht="5.0">
      <c r="B2208"/>
    </row>
    <row r="2209">
      <c r="B2209" s="9" t="s">
        <v>5</v>
      </c>
      <c r="C2209" s="8" t="s">
        <v>525</v>
      </c>
      <c r="D2209" s="8" t="s">
        <v>526</v>
      </c>
      <c r="E2209" s="8" t="s">
        <v>527</v>
      </c>
      <c r="F2209" s="8" t="s">
        <v>528</v>
      </c>
      <c r="G2209" s="8" t="s">
        <v>529</v>
      </c>
      <c r="H2209" s="8" t="s">
        <v>530</v>
      </c>
      <c r="I2209" s="8" t="s">
        <v>531</v>
      </c>
      <c r="J2209" s="8" t="s">
        <v>532</v>
      </c>
      <c r="K2209" s="8" t="s">
        <v>533</v>
      </c>
      <c r="L2209" s="8" t="s">
        <v>534</v>
      </c>
      <c r="M2209" s="8" t="s">
        <v>535</v>
      </c>
      <c r="N2209" s="8" t="s">
        <v>536</v>
      </c>
      <c r="O2209" s="8" t="s">
        <v>537</v>
      </c>
      <c r="P2209" s="8" t="s">
        <v>538</v>
      </c>
      <c r="Q2209" s="8" t="s">
        <v>539</v>
      </c>
      <c r="R2209" s="8" t="s">
        <v>540</v>
      </c>
      <c r="S2209" s="8" t="s">
        <v>541</v>
      </c>
      <c r="T2209" s="8" t="s">
        <v>542</v>
      </c>
    </row>
    <row r="2210">
      <c r="B2210" s="8" t="s">
        <v>21</v>
      </c>
      <c r="C2210" s="15" t="n">
        <v>0.8444459751303108</v>
      </c>
      <c r="D2210" s="15" t="n">
        <v>0.9582561842814745</v>
      </c>
      <c r="E2210" s="15" t="n">
        <v>0.9125951654404967</v>
      </c>
      <c r="F2210" s="15" t="n">
        <v>0.900695387131826</v>
      </c>
      <c r="G2210" s="15" t="n">
        <v>0.9499146224439942</v>
      </c>
      <c r="H2210" s="15" t="n">
        <v>0.9179843339409243</v>
      </c>
      <c r="I2210" s="15" t="n">
        <v>0.8989741347711854</v>
      </c>
      <c r="J2210" s="15" t="n">
        <v>0.8916055392643821</v>
      </c>
      <c r="K2210" s="15" t="n">
        <v>0.9451254219302477</v>
      </c>
      <c r="L2210" s="15" t="n">
        <v>0.9326949616752311</v>
      </c>
      <c r="M2210" s="15" t="n">
        <v>0.8931666200954385</v>
      </c>
      <c r="N2210" s="15" t="n">
        <v>0.9167369335011978</v>
      </c>
      <c r="O2210" s="15" t="n">
        <v>0.9144706532399228</v>
      </c>
      <c r="P2210" s="15" t="n">
        <v>0.9266888616931803</v>
      </c>
      <c r="Q2210" s="15" t="n">
        <v>0.8632097153070452</v>
      </c>
      <c r="R2210" s="15" t="n">
        <v>0.9234905416562775</v>
      </c>
      <c r="S2210" s="15" t="n">
        <v>0.948687877705508</v>
      </c>
      <c r="T2210" s="15" t="n">
        <v>0.9013510293798032</v>
      </c>
    </row>
    <row r="2211">
      <c r="B2211" s="8" t="s">
        <v>22</v>
      </c>
      <c r="C2211" s="19" t="n">
        <v>0.8339869110830423</v>
      </c>
      <c r="D2211" s="19" t="n">
        <v>0.9622550225108568</v>
      </c>
      <c r="E2211" s="19" t="n">
        <v>0.9073270145598401</v>
      </c>
      <c r="F2211" s="19" t="n">
        <v>0.9096110179511427</v>
      </c>
      <c r="G2211" s="19" t="n">
        <v>0.9310392760843362</v>
      </c>
      <c r="H2211" s="19" t="n">
        <v>0.9109389253035012</v>
      </c>
      <c r="I2211" s="19" t="n">
        <v>0.9049668677240144</v>
      </c>
      <c r="J2211" s="19" t="n">
        <v>0.9131890210465538</v>
      </c>
      <c r="K2211" s="19" t="n">
        <v>0.9587008903303792</v>
      </c>
      <c r="L2211" s="19" t="n">
        <v>0.9240758300065455</v>
      </c>
      <c r="M2211" s="19" t="n">
        <v>0.8628290709446538</v>
      </c>
      <c r="N2211" s="19" t="n">
        <v>0.9001250310091192</v>
      </c>
      <c r="O2211" s="19" t="n">
        <v>0.910053090266548</v>
      </c>
      <c r="P2211" s="19" t="n">
        <v>0.9109773909288299</v>
      </c>
      <c r="Q2211" s="19" t="n">
        <v>0.8526388373192981</v>
      </c>
      <c r="R2211" s="19" t="n">
        <v>0.9290981391903792</v>
      </c>
      <c r="S2211" s="19" t="n">
        <v>0.9218073280204434</v>
      </c>
      <c r="T2211" s="19" t="n">
        <v>0.9033494358553686</v>
      </c>
    </row>
    <row r="2212">
      <c r="B2212" s="8" t="s">
        <v>23</v>
      </c>
      <c r="C2212" s="15" t="n">
        <v>0.7873688881539314</v>
      </c>
      <c r="D2212" s="15" t="n">
        <v>0.9430355735642524</v>
      </c>
      <c r="E2212" s="15" t="n">
        <v>0.9248278513135647</v>
      </c>
      <c r="F2212" s="15" t="n">
        <v>0.8503878067775166</v>
      </c>
      <c r="G2212" s="15" t="n">
        <v>0.9026638552614489</v>
      </c>
      <c r="H2212" s="15" t="n">
        <v>0.9160501239723307</v>
      </c>
      <c r="I2212" s="15" t="n">
        <v>0.8966230877028677</v>
      </c>
      <c r="J2212" s="15" t="n">
        <v>0.8911236980058911</v>
      </c>
      <c r="K2212" s="15" t="n">
        <v>0.9257084821060355</v>
      </c>
      <c r="L2212" s="15" t="n">
        <v>0.8620558417738264</v>
      </c>
      <c r="M2212" s="15" t="n">
        <v>0.8743741660598972</v>
      </c>
      <c r="N2212" s="15" t="n">
        <v>0.8852922608434389</v>
      </c>
      <c r="O2212" s="15" t="n">
        <v>0.8957900124784104</v>
      </c>
      <c r="P2212" s="15" t="n">
        <v>0.8978478353832064</v>
      </c>
      <c r="Q2212" s="15" t="n">
        <v>0.8586135157918017</v>
      </c>
      <c r="R2212" s="15" t="n">
        <v>0.920629792474043</v>
      </c>
      <c r="S2212" s="15" t="n">
        <v>0.9263619121490646</v>
      </c>
      <c r="T2212" s="15" t="n">
        <v>0.8807394619845305</v>
      </c>
    </row>
    <row r="2213">
      <c r="B2213" s="8" t="s">
        <v>24</v>
      </c>
      <c r="C2213" s="19" t="n">
        <v>0.834957453524089</v>
      </c>
      <c r="D2213" s="19" t="n">
        <v>0.9346195977022498</v>
      </c>
      <c r="E2213" s="19" t="n">
        <v>0.9189379779188548</v>
      </c>
      <c r="F2213" s="19" t="n">
        <v>0.8982500452010576</v>
      </c>
      <c r="G2213" s="19" t="n">
        <v>0.920194693620616</v>
      </c>
      <c r="H2213" s="19" t="n">
        <v>0.9386094442818376</v>
      </c>
      <c r="I2213" s="19" t="n">
        <v>0.9332369819058748</v>
      </c>
      <c r="J2213" s="19" t="n">
        <v>0.916768176341334</v>
      </c>
      <c r="K2213" s="19" t="n">
        <v>0.9472906560167408</v>
      </c>
      <c r="L2213" s="19" t="n">
        <v>0.9275433647912177</v>
      </c>
      <c r="M2213" s="19" t="n">
        <v>0.9012165837092955</v>
      </c>
      <c r="N2213" s="19" t="n">
        <v>0.9179975719047593</v>
      </c>
      <c r="O2213" s="19" t="n">
        <v>0.8937452286800645</v>
      </c>
      <c r="P2213" s="19" t="n">
        <v>0.893709141861647</v>
      </c>
      <c r="Q2213" s="19" t="n">
        <v>0.8562500587975269</v>
      </c>
      <c r="R2213" s="19" t="n">
        <v>0.9058735547004719</v>
      </c>
      <c r="S2213" s="19" t="n">
        <v>0.9281026568572068</v>
      </c>
      <c r="T2213" s="19" t="n">
        <v>0.8534634376935302</v>
      </c>
    </row>
    <row r="2214">
      <c r="B2214" s="8" t="s">
        <v>25</v>
      </c>
      <c r="C2214" s="15" t="n">
        <v>0.8796663252016895</v>
      </c>
      <c r="D2214" s="15" t="n">
        <v>0.9610158159388621</v>
      </c>
      <c r="E2214" s="15" t="n">
        <v>0.943373196983886</v>
      </c>
      <c r="F2214" s="15" t="n">
        <v>0.9105885908092372</v>
      </c>
      <c r="G2214" s="15" t="n">
        <v>0.9422385835709922</v>
      </c>
      <c r="H2214" s="15" t="n">
        <v>0.922659955894185</v>
      </c>
      <c r="I2214" s="15" t="n">
        <v>0.9302743014080679</v>
      </c>
      <c r="J2214" s="15" t="n">
        <v>0.9289362214874651</v>
      </c>
      <c r="K2214" s="15" t="n">
        <v>0.9423546737325716</v>
      </c>
      <c r="L2214" s="15" t="n">
        <v>0.9353072459902521</v>
      </c>
      <c r="M2214" s="15" t="n">
        <v>0.8786480778162914</v>
      </c>
      <c r="N2214" s="15" t="n">
        <v>0.9238168429958433</v>
      </c>
      <c r="O2214" s="15" t="n">
        <v>0.9008647685196857</v>
      </c>
      <c r="P2214" s="15" t="n">
        <v>0.9046099045125915</v>
      </c>
      <c r="Q2214" s="15" t="n">
        <v>0.8470646730391538</v>
      </c>
      <c r="R2214" s="15" t="n">
        <v>0.8945167856656087</v>
      </c>
      <c r="S2214" s="15" t="n">
        <v>0.9279663976002862</v>
      </c>
      <c r="T2214" s="15" t="n">
        <v>0.91258398139078</v>
      </c>
    </row>
    <row r="2215">
      <c r="B2215" s="8" t="s">
        <v>26</v>
      </c>
      <c r="C2215" s="19" t="n">
        <v>0.8891315086802547</v>
      </c>
      <c r="D2215" s="19" t="n">
        <v>0.9594084816285527</v>
      </c>
      <c r="E2215" s="19" t="n">
        <v>0.9303637152575246</v>
      </c>
      <c r="F2215" s="19" t="n">
        <v>0.9211624694082544</v>
      </c>
      <c r="G2215" s="19" t="n">
        <v>0.94431698556745</v>
      </c>
      <c r="H2215" s="19" t="n">
        <v>0.936494781183153</v>
      </c>
      <c r="I2215" s="19" t="n">
        <v>0.9384949958771032</v>
      </c>
      <c r="J2215" s="19" t="n">
        <v>0.9137963879251814</v>
      </c>
      <c r="K2215" s="19" t="n">
        <v>0.9461757025769575</v>
      </c>
      <c r="L2215" s="19" t="n">
        <v>0.9244854111988859</v>
      </c>
      <c r="M2215" s="19" t="n">
        <v>0.8965412057270621</v>
      </c>
      <c r="N2215" s="19" t="n">
        <v>0.9176326357731139</v>
      </c>
      <c r="O2215" s="19" t="n">
        <v>0.9183776884377685</v>
      </c>
      <c r="P2215" s="19" t="n">
        <v>0.9070416977990297</v>
      </c>
      <c r="Q2215" s="19" t="n">
        <v>0.8637813868264903</v>
      </c>
      <c r="R2215" s="19" t="n">
        <v>0.934065350779874</v>
      </c>
      <c r="S2215" s="19" t="n">
        <v>0.9431806595971333</v>
      </c>
      <c r="T2215" s="19" t="n">
        <v>0.9309997372006253</v>
      </c>
    </row>
    <row r="2216">
      <c r="B2216" s="8" t="s">
        <v>27</v>
      </c>
      <c r="C2216" s="15" t="n">
        <v>0.8249633277834479</v>
      </c>
      <c r="D2216" s="15" t="n">
        <v>0.9390863729277938</v>
      </c>
      <c r="E2216" s="15" t="n">
        <v>0.9066325195165469</v>
      </c>
      <c r="F2216" s="15" t="n">
        <v>0.9080708492492281</v>
      </c>
      <c r="G2216" s="15" t="n">
        <v>0.9110374608174842</v>
      </c>
      <c r="H2216" s="15" t="n">
        <v>0.8942254897522554</v>
      </c>
      <c r="I2216" s="15" t="n">
        <v>0.9081811226585449</v>
      </c>
      <c r="J2216" s="15" t="n">
        <v>0.9117088640757243</v>
      </c>
      <c r="K2216" s="15" t="n">
        <v>0.910910506957563</v>
      </c>
      <c r="L2216" s="15" t="n">
        <v>0.9115447355305512</v>
      </c>
      <c r="M2216" s="15" t="n">
        <v>0.8621707933055941</v>
      </c>
      <c r="N2216" s="15" t="n">
        <v>0.9072194376503985</v>
      </c>
      <c r="O2216" s="15" t="n">
        <v>0.8798219424270332</v>
      </c>
      <c r="P2216" s="15" t="n">
        <v>0.8993547866717283</v>
      </c>
      <c r="Q2216" s="15" t="n">
        <v>0.8369142173147701</v>
      </c>
      <c r="R2216" s="15" t="n">
        <v>0.8889434804814168</v>
      </c>
      <c r="S2216" s="15" t="n">
        <v>0.9333801973958479</v>
      </c>
      <c r="T2216" s="15" t="n">
        <v>0.8926830529428534</v>
      </c>
    </row>
    <row r="2217">
      <c r="B2217" s="8" t="s">
        <v>28</v>
      </c>
      <c r="C2217" s="19" t="n">
        <v>0.8049947184403368</v>
      </c>
      <c r="D2217" s="19" t="n">
        <v>0.957166773434312</v>
      </c>
      <c r="E2217" s="19" t="n">
        <v>0.9282259349688425</v>
      </c>
      <c r="F2217" s="19" t="n">
        <v>0.8949800318355912</v>
      </c>
      <c r="G2217" s="19" t="n">
        <v>0.8954194434865472</v>
      </c>
      <c r="H2217" s="19" t="n">
        <v>0.8957054940177613</v>
      </c>
      <c r="I2217" s="19" t="n">
        <v>0.8986340667646322</v>
      </c>
      <c r="J2217" s="19" t="n">
        <v>0.8954342697983911</v>
      </c>
      <c r="K2217" s="19" t="n">
        <v>0.8967276567884387</v>
      </c>
      <c r="L2217" s="19" t="n">
        <v>0.885120321338468</v>
      </c>
      <c r="M2217" s="19" t="n">
        <v>0.8918568267331811</v>
      </c>
      <c r="N2217" s="19" t="n">
        <v>0.892830898746087</v>
      </c>
      <c r="O2217" s="19" t="n">
        <v>0.9264195440625396</v>
      </c>
      <c r="P2217" s="19" t="n">
        <v>0.8936974493902249</v>
      </c>
      <c r="Q2217" s="19" t="n">
        <v>0.8563939823892067</v>
      </c>
      <c r="R2217" s="19" t="n">
        <v>0.885076605132664</v>
      </c>
      <c r="S2217" s="19" t="n">
        <v>0.9425721246906473</v>
      </c>
      <c r="T2217" s="19" t="n">
        <v>0.9163757579454405</v>
      </c>
    </row>
    <row r="2218">
      <c r="B2218" s="8" t="s">
        <v>29</v>
      </c>
      <c r="C2218" s="15" t="n">
        <v>0.8488664271727887</v>
      </c>
      <c r="D2218" s="15" t="n">
        <v>0.9357203367937684</v>
      </c>
      <c r="E2218" s="15" t="n">
        <v>0.9382827124922857</v>
      </c>
      <c r="F2218" s="15" t="n">
        <v>0.8795484692420157</v>
      </c>
      <c r="G2218" s="15" t="n">
        <v>0.8889579120981685</v>
      </c>
      <c r="H2218" s="15" t="n">
        <v>0.917845465773049</v>
      </c>
      <c r="I2218" s="15" t="n">
        <v>0.9132483502974711</v>
      </c>
      <c r="J2218" s="15" t="n">
        <v>0.8886066701602273</v>
      </c>
      <c r="K2218" s="15" t="n">
        <v>0.908972023712152</v>
      </c>
      <c r="L2218" s="15" t="n">
        <v>0.9256795881085178</v>
      </c>
      <c r="M2218" s="15" t="n">
        <v>0.8772777399991267</v>
      </c>
      <c r="N2218" s="15" t="n">
        <v>0.920252766778577</v>
      </c>
      <c r="O2218" s="15" t="n">
        <v>0.899905748322045</v>
      </c>
      <c r="P2218" s="15" t="n">
        <v>0.896221367936038</v>
      </c>
      <c r="Q2218" s="15" t="n">
        <v>0.8584274923866198</v>
      </c>
      <c r="R2218" s="15" t="n">
        <v>0.9040625662091856</v>
      </c>
      <c r="S2218" s="15" t="n">
        <v>0.934599906551795</v>
      </c>
      <c r="T2218" s="15" t="n">
        <v>0.9043796981605382</v>
      </c>
    </row>
    <row r="2219">
      <c r="B2219" s="8" t="s">
        <v>30</v>
      </c>
      <c r="C2219" s="19" t="n">
        <v>0.776206056733795</v>
      </c>
      <c r="D2219" s="19" t="n">
        <v>0.9486701974597344</v>
      </c>
      <c r="E2219" s="19" t="n">
        <v>0.9334286334563138</v>
      </c>
      <c r="F2219" s="19" t="n">
        <v>0.9106280376938768</v>
      </c>
      <c r="G2219" s="19" t="n">
        <v>0.9180825539610831</v>
      </c>
      <c r="H2219" s="19" t="n">
        <v>0.9351985654198629</v>
      </c>
      <c r="I2219" s="19" t="n">
        <v>0.9160165344250965</v>
      </c>
      <c r="J2219" s="19" t="n">
        <v>0.9077061390488403</v>
      </c>
      <c r="K2219" s="19" t="n">
        <v>0.9306452614880569</v>
      </c>
      <c r="L2219" s="19" t="n">
        <v>0.9084632057557808</v>
      </c>
      <c r="M2219" s="19" t="n">
        <v>0.8892174300648551</v>
      </c>
      <c r="N2219" s="19" t="n">
        <v>0.9011294749724897</v>
      </c>
      <c r="O2219" s="19" t="n">
        <v>0.8974529785938482</v>
      </c>
      <c r="P2219" s="19" t="n">
        <v>0.9011574723913076</v>
      </c>
      <c r="Q2219" s="19" t="n">
        <v>0.8758272083072847</v>
      </c>
      <c r="R2219" s="19" t="n">
        <v>0.8914935633389977</v>
      </c>
      <c r="S2219" s="19" t="n">
        <v>0.9316483744144645</v>
      </c>
      <c r="T2219" s="19" t="n">
        <v>0.8987386462196031</v>
      </c>
    </row>
    <row r="2220">
      <c r="B2220" s="8" t="s">
        <v>31</v>
      </c>
      <c r="C2220" s="15" t="n">
        <v>0.8725459469192997</v>
      </c>
      <c r="D2220" s="15" t="n">
        <v>0.9502733385902679</v>
      </c>
      <c r="E2220" s="15" t="n">
        <v>0.9224248924325047</v>
      </c>
      <c r="F2220" s="15" t="n">
        <v>0.8859419959728134</v>
      </c>
      <c r="G2220" s="15" t="n">
        <v>0.923953311138821</v>
      </c>
      <c r="H2220" s="15" t="n">
        <v>0.9177868229664788</v>
      </c>
      <c r="I2220" s="15" t="n">
        <v>0.9165951384900553</v>
      </c>
      <c r="J2220" s="15" t="n">
        <v>0.9112951560503926</v>
      </c>
      <c r="K2220" s="15" t="n">
        <v>0.9218881065701524</v>
      </c>
      <c r="L2220" s="15" t="n">
        <v>0.9358775987310604</v>
      </c>
      <c r="M2220" s="15" t="n">
        <v>0.8685774819163515</v>
      </c>
      <c r="N2220" s="15" t="n">
        <v>0.8858927458153522</v>
      </c>
      <c r="O2220" s="15" t="n">
        <v>0.898998096750001</v>
      </c>
      <c r="P2220" s="15" t="n">
        <v>0.907939784554281</v>
      </c>
      <c r="Q2220" s="15" t="n">
        <v>0.8708636494859787</v>
      </c>
      <c r="R2220" s="15" t="n">
        <v>0.8941287186196561</v>
      </c>
      <c r="S2220" s="15" t="n">
        <v>0.9377210413444017</v>
      </c>
      <c r="T2220" s="15" t="n">
        <v>0.9267627954161355</v>
      </c>
    </row>
    <row r="2221">
      <c r="B2221" s="8" t="s">
        <v>32</v>
      </c>
      <c r="C2221" s="19" t="n">
        <v>0.8272351957939055</v>
      </c>
      <c r="D2221" s="19" t="n">
        <v>0.9391132919538695</v>
      </c>
      <c r="E2221" s="19" t="n">
        <v>0.920091585647917</v>
      </c>
      <c r="F2221" s="19" t="n">
        <v>0.8911453084734782</v>
      </c>
      <c r="G2221" s="19" t="n">
        <v>0.9061486920384594</v>
      </c>
      <c r="H2221" s="19" t="n">
        <v>0.8917459367473692</v>
      </c>
      <c r="I2221" s="19" t="n">
        <v>0.90221078287128</v>
      </c>
      <c r="J2221" s="19" t="n">
        <v>0.8934603479822126</v>
      </c>
      <c r="K2221" s="19" t="n">
        <v>0.9292929524047955</v>
      </c>
      <c r="L2221" s="19" t="n">
        <v>0.9074046292896517</v>
      </c>
      <c r="M2221" s="19" t="n">
        <v>0.8436705377736741</v>
      </c>
      <c r="N2221" s="19" t="n">
        <v>0.8932324606388894</v>
      </c>
      <c r="O2221" s="19" t="n">
        <v>0.8933626543272478</v>
      </c>
      <c r="P2221" s="19" t="n">
        <v>0.894210505687593</v>
      </c>
      <c r="Q2221" s="19" t="n">
        <v>0.8514492684984931</v>
      </c>
      <c r="R2221" s="19" t="n">
        <v>0.9016195011718625</v>
      </c>
      <c r="S2221" s="19" t="n">
        <v>0.9261202426913371</v>
      </c>
      <c r="T2221" s="19" t="n">
        <v>0.9166070537330451</v>
      </c>
    </row>
    <row r="2222">
      <c r="B2222" s="8" t="s">
        <v>33</v>
      </c>
      <c r="C2222" s="15" t="n">
        <v>0.8652661943824483</v>
      </c>
      <c r="D2222" s="15" t="n">
        <v>0.9429072889630669</v>
      </c>
      <c r="E2222" s="15" t="n">
        <v>0.9089914001285513</v>
      </c>
      <c r="F2222" s="15" t="n">
        <v>0.9082428781850276</v>
      </c>
      <c r="G2222" s="15" t="n">
        <v>0.9221186881727872</v>
      </c>
      <c r="H2222" s="15" t="n">
        <v>0.9276256794492677</v>
      </c>
      <c r="I2222" s="15" t="n">
        <v>0.9174103982177892</v>
      </c>
      <c r="J2222" s="15" t="n">
        <v>0.9119306463756149</v>
      </c>
      <c r="K2222" s="15" t="n">
        <v>0.949310137061338</v>
      </c>
      <c r="L2222" s="15" t="n">
        <v>0.9297347984168753</v>
      </c>
      <c r="M2222" s="15" t="n">
        <v>0.8659101250748289</v>
      </c>
      <c r="N2222" s="15" t="n">
        <v>0.9178980126270616</v>
      </c>
      <c r="O2222" s="15" t="n">
        <v>0.8868871059509942</v>
      </c>
      <c r="P2222" s="15" t="n">
        <v>0.8996285722451114</v>
      </c>
      <c r="Q2222" s="15" t="n">
        <v>0.8468461972756612</v>
      </c>
      <c r="R2222" s="15" t="n">
        <v>0.9087658955729248</v>
      </c>
      <c r="S2222" s="15" t="n">
        <v>0.9332326878649616</v>
      </c>
      <c r="T2222" s="15" t="n">
        <v>0.9191380647887949</v>
      </c>
    </row>
    <row r="2223">
      <c r="B2223" s="8" t="s">
        <v>34</v>
      </c>
      <c r="C2223" s="19" t="n">
        <v>0.8435612483852054</v>
      </c>
      <c r="D2223" s="19" t="n">
        <v>0.9546802608234273</v>
      </c>
      <c r="E2223" s="19" t="n">
        <v>0.9356994220920702</v>
      </c>
      <c r="F2223" s="19" t="n">
        <v>0.9029083524092166</v>
      </c>
      <c r="G2223" s="19" t="n">
        <v>0.9079400220695691</v>
      </c>
      <c r="H2223" s="19" t="n">
        <v>0.9241359723640334</v>
      </c>
      <c r="I2223" s="19" t="n">
        <v>0.9191658888661828</v>
      </c>
      <c r="J2223" s="19" t="n">
        <v>0.902681035222997</v>
      </c>
      <c r="K2223" s="19" t="n">
        <v>0.9294933610823223</v>
      </c>
      <c r="L2223" s="19" t="n">
        <v>0.8968295735572578</v>
      </c>
      <c r="M2223" s="19" t="n">
        <v>0.8706978226035769</v>
      </c>
      <c r="N2223" s="19" t="n">
        <v>0.9061817827146851</v>
      </c>
      <c r="O2223" s="19" t="n">
        <v>0.8988803786111593</v>
      </c>
      <c r="P2223" s="19" t="n">
        <v>0.9104830039416005</v>
      </c>
      <c r="Q2223" s="19" t="n">
        <v>0.8685134717789671</v>
      </c>
      <c r="R2223" s="19" t="n">
        <v>0.8997379818840457</v>
      </c>
      <c r="S2223" s="19" t="n">
        <v>0.9354821768370102</v>
      </c>
      <c r="T2223" s="19" t="n">
        <v>0.9169322826782847</v>
      </c>
    </row>
    <row r="2224">
      <c r="B2224" s="8" t="s">
        <v>35</v>
      </c>
      <c r="C2224" s="15" t="n">
        <v>0.8176723713244949</v>
      </c>
      <c r="D2224" s="15" t="n">
        <v>0.9469710824234542</v>
      </c>
      <c r="E2224" s="15" t="n">
        <v>0.9327342339743138</v>
      </c>
      <c r="F2224" s="15" t="n">
        <v>0.8988261079317625</v>
      </c>
      <c r="G2224" s="15" t="n">
        <v>0.9166836133169656</v>
      </c>
      <c r="H2224" s="15" t="n">
        <v>0.8991797182397361</v>
      </c>
      <c r="I2224" s="15" t="n">
        <v>0.8953725456986106</v>
      </c>
      <c r="J2224" s="15" t="n">
        <v>0.8949362441298305</v>
      </c>
      <c r="K2224" s="15" t="n">
        <v>0.9115669435787332</v>
      </c>
      <c r="L2224" s="15" t="n">
        <v>0.9252972201191066</v>
      </c>
      <c r="M2224" s="15" t="n">
        <v>0.8706603299838198</v>
      </c>
      <c r="N2224" s="15" t="n">
        <v>0.9116738085080998</v>
      </c>
      <c r="O2224" s="15" t="n">
        <v>0.8895387318771149</v>
      </c>
      <c r="P2224" s="15" t="n">
        <v>0.9090409204542382</v>
      </c>
      <c r="Q2224" s="15" t="n">
        <v>0.8916225459570027</v>
      </c>
      <c r="R2224" s="15" t="n">
        <v>0.9154907624945698</v>
      </c>
      <c r="S2224" s="15" t="n">
        <v>0.9518826584604784</v>
      </c>
      <c r="T2224" s="15" t="n">
        <v>0.9281505232226186</v>
      </c>
    </row>
    <row r="2225">
      <c r="B2225" s="8" t="s">
        <v>36</v>
      </c>
      <c r="C2225" s="19" t="n">
        <v>0.8652538820429246</v>
      </c>
      <c r="D2225" s="19" t="n">
        <v>0.948168722752501</v>
      </c>
      <c r="E2225" s="19" t="n">
        <v>0.9100292497564717</v>
      </c>
      <c r="F2225" s="19" t="n">
        <v>0.8597512847939082</v>
      </c>
      <c r="G2225" s="19" t="n">
        <v>0.8946908146747696</v>
      </c>
      <c r="H2225" s="19" t="n">
        <v>0.8897725585585194</v>
      </c>
      <c r="I2225" s="19" t="n">
        <v>0.8665599443916745</v>
      </c>
      <c r="J2225" s="19" t="n">
        <v>0.8902216713022213</v>
      </c>
      <c r="K2225" s="19" t="n">
        <v>0.9090255478954055</v>
      </c>
      <c r="L2225" s="19" t="n">
        <v>0.929072755788463</v>
      </c>
      <c r="M2225" s="19" t="n">
        <v>0.8863133495133578</v>
      </c>
      <c r="N2225" s="19" t="n">
        <v>0.8927020423519878</v>
      </c>
      <c r="O2225" s="19" t="n">
        <v>0.8982819344395644</v>
      </c>
      <c r="P2225" s="19" t="n">
        <v>0.9027685270812003</v>
      </c>
      <c r="Q2225" s="19" t="n">
        <v>0.8063533793795598</v>
      </c>
      <c r="R2225" s="19" t="n">
        <v>0.9048096090083342</v>
      </c>
      <c r="S2225" s="19" t="n">
        <v>0.931323730351647</v>
      </c>
      <c r="T2225" s="19" t="n">
        <v>0.9140872309875683</v>
      </c>
    </row>
    <row r="2226">
      <c r="B2226" s="8" t="s">
        <v>37</v>
      </c>
      <c r="C2226" s="15" t="n">
        <v>0.8488521295708583</v>
      </c>
      <c r="D2226" s="15" t="n">
        <v>0.9548475584443028</v>
      </c>
      <c r="E2226" s="15" t="n">
        <v>0.9061095269897802</v>
      </c>
      <c r="F2226" s="15" t="n">
        <v>0.8475748720060325</v>
      </c>
      <c r="G2226" s="15" t="n">
        <v>0.8942228484205552</v>
      </c>
      <c r="H2226" s="15" t="n">
        <v>0.8526607581897242</v>
      </c>
      <c r="I2226" s="15" t="n">
        <v>0.8627498836450891</v>
      </c>
      <c r="J2226" s="15" t="n">
        <v>0.8458218428570551</v>
      </c>
      <c r="K2226" s="15" t="n">
        <v>0.8958212757584649</v>
      </c>
      <c r="L2226" s="15" t="n">
        <v>0.8936462723507181</v>
      </c>
      <c r="M2226" s="15" t="n">
        <v>0.7782048971983381</v>
      </c>
      <c r="N2226" s="15" t="n">
        <v>0.8814220927263526</v>
      </c>
      <c r="O2226" s="15" t="n">
        <v>0.8594771908798702</v>
      </c>
      <c r="P2226" s="15" t="n">
        <v>0.865688552822209</v>
      </c>
      <c r="Q2226" s="15" t="n">
        <v>0.8269860056013337</v>
      </c>
      <c r="R2226" s="15" t="n">
        <v>0.8878813815438218</v>
      </c>
      <c r="S2226" s="15" t="n">
        <v>0.9295121157596726</v>
      </c>
      <c r="T2226" s="15" t="n">
        <v>0.9028817374794154</v>
      </c>
    </row>
    <row r="2227">
      <c r="B2227" s="8" t="s">
        <v>38</v>
      </c>
      <c r="C2227" s="19" t="n">
        <v>0.8141798092744676</v>
      </c>
      <c r="D2227" s="19" t="n">
        <v>0.9526747150040817</v>
      </c>
      <c r="E2227" s="19" t="n">
        <v>0.9319158392483288</v>
      </c>
      <c r="F2227" s="19" t="n">
        <v>0.8976254039238706</v>
      </c>
      <c r="G2227" s="19" t="n">
        <v>0.9246983590552864</v>
      </c>
      <c r="H2227" s="19" t="n">
        <v>0.9339350355827729</v>
      </c>
      <c r="I2227" s="19" t="n">
        <v>0.9093990585083545</v>
      </c>
      <c r="J2227" s="19" t="n">
        <v>0.9001727676174033</v>
      </c>
      <c r="K2227" s="19" t="n">
        <v>0.925130559819416</v>
      </c>
      <c r="L2227" s="19" t="n">
        <v>0.8695225752488702</v>
      </c>
      <c r="M2227" s="19" t="n">
        <v>0.8886226550267431</v>
      </c>
      <c r="N2227" s="19" t="n">
        <v>0.8930382648251652</v>
      </c>
      <c r="O2227" s="19" t="n">
        <v>0.9009404552024136</v>
      </c>
      <c r="P2227" s="19" t="n">
        <v>0.889948177027256</v>
      </c>
      <c r="Q2227" s="19" t="n">
        <v>0.8762675750445655</v>
      </c>
      <c r="R2227" s="19" t="n">
        <v>0.9213027964843505</v>
      </c>
      <c r="S2227" s="19" t="n">
        <v>0.9413456748472302</v>
      </c>
      <c r="T2227" s="19" t="n">
        <v>0.9030241314165047</v>
      </c>
    </row>
    <row r="2228">
      <c r="B2228" s="8" t="s">
        <v>39</v>
      </c>
      <c r="C2228" s="15" t="n">
        <v>0.8172013052645253</v>
      </c>
      <c r="D2228" s="15" t="n">
        <v>0.9558012790647744</v>
      </c>
      <c r="E2228" s="15" t="n">
        <v>0.9374559711041964</v>
      </c>
      <c r="F2228" s="15" t="n">
        <v>0.9016665340579815</v>
      </c>
      <c r="G2228" s="15" t="n">
        <v>0.9421460604489024</v>
      </c>
      <c r="H2228" s="15" t="n">
        <v>0.917775453817202</v>
      </c>
      <c r="I2228" s="15" t="n">
        <v>0.9048038779268753</v>
      </c>
      <c r="J2228" s="15" t="n">
        <v>0.9020706048957423</v>
      </c>
      <c r="K2228" s="15" t="n">
        <v>0.9299285737564686</v>
      </c>
      <c r="L2228" s="15" t="n">
        <v>0.9168776725228956</v>
      </c>
      <c r="M2228" s="15" t="n">
        <v>0.8689929129287428</v>
      </c>
      <c r="N2228" s="15" t="n">
        <v>0.9337505258764291</v>
      </c>
      <c r="O2228" s="15" t="n">
        <v>0.9297545323480298</v>
      </c>
      <c r="P2228" s="15" t="n">
        <v>0.9236568539156801</v>
      </c>
      <c r="Q2228" s="15" t="n">
        <v>0.8404676451879888</v>
      </c>
      <c r="R2228" s="15" t="n">
        <v>0.9087792548286481</v>
      </c>
      <c r="S2228" s="15" t="n">
        <v>0.9474053006614597</v>
      </c>
      <c r="T2228" s="15" t="n">
        <v>0.9239524231314928</v>
      </c>
    </row>
    <row r="2229">
      <c r="B2229" s="8" t="s">
        <v>40</v>
      </c>
      <c r="C2229" s="19" t="n">
        <v>0.8094971300051432</v>
      </c>
      <c r="D2229" s="19" t="n">
        <v>0.9521732259170639</v>
      </c>
      <c r="E2229" s="19" t="n">
        <v>0.9005015427062645</v>
      </c>
      <c r="F2229" s="19" t="n">
        <v>0.9172954273122584</v>
      </c>
      <c r="G2229" s="19" t="n">
        <v>0.9381161880884482</v>
      </c>
      <c r="H2229" s="19" t="n">
        <v>0.9148208484107326</v>
      </c>
      <c r="I2229" s="19" t="n">
        <v>0.9225893551834933</v>
      </c>
      <c r="J2229" s="19" t="n">
        <v>0.8966583676506882</v>
      </c>
      <c r="K2229" s="19" t="n">
        <v>0.9304226057201205</v>
      </c>
      <c r="L2229" s="19" t="n">
        <v>0.9113246630410621</v>
      </c>
      <c r="M2229" s="19" t="n">
        <v>0.8900074590870017</v>
      </c>
      <c r="N2229" s="19" t="n">
        <v>0.8967788373641733</v>
      </c>
      <c r="O2229" s="19" t="n">
        <v>0.8958832788961901</v>
      </c>
      <c r="P2229" s="19" t="n">
        <v>0.9116543962804436</v>
      </c>
      <c r="Q2229" s="19" t="n">
        <v>0.8519360340814113</v>
      </c>
      <c r="R2229" s="19" t="n">
        <v>0.9182125092095791</v>
      </c>
      <c r="S2229" s="19" t="n">
        <v>0.9352061177238901</v>
      </c>
      <c r="T2229" s="19" t="n">
        <v>0.8947104961032959</v>
      </c>
    </row>
    <row r="2230">
      <c r="B2230" s="8" t="s">
        <v>41</v>
      </c>
      <c r="C2230" s="15" t="n">
        <v>0.848089911317651</v>
      </c>
      <c r="D2230" s="15" t="n">
        <v>0.9566247001037963</v>
      </c>
      <c r="E2230" s="15" t="n">
        <v>0.9260522832887179</v>
      </c>
      <c r="F2230" s="15" t="n">
        <v>0.878228431256604</v>
      </c>
      <c r="G2230" s="15" t="n">
        <v>0.871080243943819</v>
      </c>
      <c r="H2230" s="15" t="n">
        <v>0.9101412930500432</v>
      </c>
      <c r="I2230" s="15" t="n">
        <v>0.8758592004300625</v>
      </c>
      <c r="J2230" s="15" t="n">
        <v>0.8844706247814546</v>
      </c>
      <c r="K2230" s="15" t="n">
        <v>0.9004335105073443</v>
      </c>
      <c r="L2230" s="15" t="n">
        <v>0.8907017853081499</v>
      </c>
      <c r="M2230" s="15" t="n">
        <v>0.8698827055763941</v>
      </c>
      <c r="N2230" s="15" t="n">
        <v>0.9124875358611237</v>
      </c>
      <c r="O2230" s="15" t="n">
        <v>0.8827777528802301</v>
      </c>
      <c r="P2230" s="15" t="n">
        <v>0.8985271880817469</v>
      </c>
      <c r="Q2230" s="15" t="n">
        <v>0.8172615533392932</v>
      </c>
      <c r="R2230" s="15" t="n">
        <v>0.9023613166243307</v>
      </c>
      <c r="S2230" s="15" t="n">
        <v>0.9394026684644645</v>
      </c>
      <c r="T2230" s="15" t="n">
        <v>0.9195820870390744</v>
      </c>
    </row>
    <row r="2231">
      <c r="B2231" s="8" t="s">
        <v>42</v>
      </c>
      <c r="C2231" s="19" t="n">
        <v>0.837704607003258</v>
      </c>
      <c r="D2231" s="19" t="n">
        <v>0.9558499537536814</v>
      </c>
      <c r="E2231" s="19" t="n">
        <v>0.9526622372368934</v>
      </c>
      <c r="F2231" s="19" t="n">
        <v>0.9026645409603131</v>
      </c>
      <c r="G2231" s="19" t="n">
        <v>0.8874335662334465</v>
      </c>
      <c r="H2231" s="19" t="n">
        <v>0.9042170002408781</v>
      </c>
      <c r="I2231" s="19" t="n">
        <v>0.9082473542237081</v>
      </c>
      <c r="J2231" s="19" t="n">
        <v>0.9109642860786124</v>
      </c>
      <c r="K2231" s="19" t="n">
        <v>0.9126268154311871</v>
      </c>
      <c r="L2231" s="19" t="n">
        <v>0.884394993539936</v>
      </c>
      <c r="M2231" s="19" t="n">
        <v>0.8457194249060822</v>
      </c>
      <c r="N2231" s="19" t="n">
        <v>0.8916813135233593</v>
      </c>
      <c r="O2231" s="19" t="n">
        <v>0.897881202536407</v>
      </c>
      <c r="P2231" s="19" t="n">
        <v>0.8738522898480375</v>
      </c>
      <c r="Q2231" s="19" t="n">
        <v>0.8580583491856111</v>
      </c>
      <c r="R2231" s="19" t="n">
        <v>0.8277667952234545</v>
      </c>
      <c r="S2231" s="19" t="n">
        <v>0.9090909373057335</v>
      </c>
      <c r="T2231" s="19" t="n">
        <v>0.900629130676514</v>
      </c>
    </row>
    <row r="2232">
      <c r="B2232" s="8" t="s">
        <v>43</v>
      </c>
      <c r="C2232" s="15" t="n">
        <v>0.8575780310467647</v>
      </c>
      <c r="D2232" s="15" t="n">
        <v>0.9527131306625367</v>
      </c>
      <c r="E2232" s="15" t="n">
        <v>0.9367722530411043</v>
      </c>
      <c r="F2232" s="15" t="n">
        <v>0.9238612413989833</v>
      </c>
      <c r="G2232" s="15" t="n">
        <v>0.9427431830625597</v>
      </c>
      <c r="H2232" s="15" t="n">
        <v>0.9301617873688423</v>
      </c>
      <c r="I2232" s="15" t="n">
        <v>0.9276427441839911</v>
      </c>
      <c r="J2232" s="15" t="n">
        <v>0.9309900852029894</v>
      </c>
      <c r="K2232" s="15" t="n">
        <v>0.9474256737832304</v>
      </c>
      <c r="L2232" s="15" t="n">
        <v>0.9391671356105347</v>
      </c>
      <c r="M2232" s="15" t="n">
        <v>0.929424428177797</v>
      </c>
      <c r="N2232" s="15" t="n">
        <v>0.9306106392969781</v>
      </c>
      <c r="O2232" s="15" t="n">
        <v>0.9201732722035978</v>
      </c>
      <c r="P2232" s="15" t="n">
        <v>0.9130133613149232</v>
      </c>
      <c r="Q2232" s="15" t="n">
        <v>0.883144682535901</v>
      </c>
      <c r="R2232" s="15" t="n">
        <v>0.9300296629356886</v>
      </c>
      <c r="S2232" s="15" t="n">
        <v>0.9341336122747003</v>
      </c>
      <c r="T2232" s="15" t="n">
        <v>0.9043780461859965</v>
      </c>
    </row>
    <row r="2233">
      <c r="B2233" s="8" t="s">
        <v>44</v>
      </c>
      <c r="C2233" s="19" t="n">
        <v>0.8412242126470311</v>
      </c>
      <c r="D2233" s="19" t="n">
        <v>0.9529843245088014</v>
      </c>
      <c r="E2233" s="19" t="n">
        <v>0.939194740389358</v>
      </c>
      <c r="F2233" s="19" t="n">
        <v>0.8734214677287535</v>
      </c>
      <c r="G2233" s="19" t="n">
        <v>0.891253150302856</v>
      </c>
      <c r="H2233" s="19" t="n">
        <v>0.9245811325076081</v>
      </c>
      <c r="I2233" s="19" t="n">
        <v>0.9066710900478969</v>
      </c>
      <c r="J2233" s="19" t="n">
        <v>0.8952324326179933</v>
      </c>
      <c r="K2233" s="19" t="n">
        <v>0.938541224494209</v>
      </c>
      <c r="L2233" s="19" t="n">
        <v>0.9227502818975878</v>
      </c>
      <c r="M2233" s="19" t="n">
        <v>0.8868960562591746</v>
      </c>
      <c r="N2233" s="19" t="n">
        <v>0.9332761529930227</v>
      </c>
      <c r="O2233" s="19" t="n">
        <v>0.8941274340443695</v>
      </c>
      <c r="P2233" s="19" t="n">
        <v>0.8925469612074554</v>
      </c>
      <c r="Q2233" s="19" t="n">
        <v>0.876720341360202</v>
      </c>
      <c r="R2233" s="19" t="n">
        <v>0.9023680982479235</v>
      </c>
      <c r="S2233" s="19" t="n">
        <v>0.9304634755237768</v>
      </c>
      <c r="T2233" s="19" t="n">
        <v>0.9003282249753695</v>
      </c>
    </row>
    <row r="2234">
      <c r="B2234" s="8" t="s">
        <v>45</v>
      </c>
      <c r="C2234" s="15" t="n">
        <v>0.8096191152714796</v>
      </c>
      <c r="D2234" s="15" t="n">
        <v>0.9367902045236247</v>
      </c>
      <c r="E2234" s="15" t="n">
        <v>0.9231306334142286</v>
      </c>
      <c r="F2234" s="15" t="n">
        <v>0.8673738865731179</v>
      </c>
      <c r="G2234" s="15" t="n">
        <v>0.893512517496491</v>
      </c>
      <c r="H2234" s="15" t="n">
        <v>0.9028438712890418</v>
      </c>
      <c r="I2234" s="15" t="n">
        <v>0.885106706725693</v>
      </c>
      <c r="J2234" s="15" t="n">
        <v>0.8796470317117886</v>
      </c>
      <c r="K2234" s="15" t="n">
        <v>0.9402114777431971</v>
      </c>
      <c r="L2234" s="15" t="n">
        <v>0.9066000126963939</v>
      </c>
      <c r="M2234" s="15" t="n">
        <v>0.8221254115645541</v>
      </c>
      <c r="N2234" s="15" t="n">
        <v>0.8473949166749615</v>
      </c>
      <c r="O2234" s="15" t="n">
        <v>0.8900865860109396</v>
      </c>
      <c r="P2234" s="15" t="n">
        <v>0.8653971105009739</v>
      </c>
      <c r="Q2234" s="15" t="n">
        <v>0.8239248226889915</v>
      </c>
      <c r="R2234" s="15" t="n">
        <v>0.9096386485799348</v>
      </c>
      <c r="S2234" s="15" t="n">
        <v>0.9286821014804539</v>
      </c>
      <c r="T2234" s="15" t="n">
        <v>0.9205922781168926</v>
      </c>
    </row>
    <row r="2235">
      <c r="B2235" s="8" t="s">
        <v>46</v>
      </c>
      <c r="C2235" s="19" t="n">
        <v>0.8417746774464056</v>
      </c>
      <c r="D2235" s="19" t="n">
        <v>0.9401921641309995</v>
      </c>
      <c r="E2235" s="19" t="n">
        <v>0.9289590241462925</v>
      </c>
      <c r="F2235" s="19" t="n">
        <v>0.903442688335968</v>
      </c>
      <c r="G2235" s="19" t="n">
        <v>0.9229159500212152</v>
      </c>
      <c r="H2235" s="19" t="n">
        <v>0.9116170583216601</v>
      </c>
      <c r="I2235" s="19" t="n">
        <v>0.9156608556555176</v>
      </c>
      <c r="J2235" s="19" t="n">
        <v>0.8762125424155081</v>
      </c>
      <c r="K2235" s="19" t="n">
        <v>0.9281173475884157</v>
      </c>
      <c r="L2235" s="19" t="n">
        <v>0.8509516269519681</v>
      </c>
      <c r="M2235" s="19" t="n">
        <v>0.8496491477788524</v>
      </c>
      <c r="N2235" s="19" t="n">
        <v>0.9078359734199148</v>
      </c>
      <c r="O2235" s="19" t="n">
        <v>0.8971520950761467</v>
      </c>
      <c r="P2235" s="19" t="n">
        <v>0.862727588793078</v>
      </c>
      <c r="Q2235" s="19" t="n">
        <v>0.7613267731808397</v>
      </c>
      <c r="R2235" s="19" t="n">
        <v>0.8523347793107606</v>
      </c>
      <c r="S2235" s="19" t="n">
        <v>0.9028619988763572</v>
      </c>
      <c r="T2235" s="19" t="n">
        <v>0.8778853053035317</v>
      </c>
    </row>
    <row r="2236">
      <c r="B2236" s="8" t="s">
        <v>47</v>
      </c>
      <c r="C2236" s="15" t="n">
        <v>0.835845637652433</v>
      </c>
      <c r="D2236" s="15" t="n">
        <v>0.9564838549401817</v>
      </c>
      <c r="E2236" s="15" t="n">
        <v>0.9075798940190964</v>
      </c>
      <c r="F2236" s="15" t="n">
        <v>0.8568281601014128</v>
      </c>
      <c r="G2236" s="15" t="n">
        <v>0.9172639603947307</v>
      </c>
      <c r="H2236" s="15" t="n">
        <v>0.8827305840043675</v>
      </c>
      <c r="I2236" s="15" t="n">
        <v>0.8657920845286138</v>
      </c>
      <c r="J2236" s="15" t="n">
        <v>0.8863987807719798</v>
      </c>
      <c r="K2236" s="15" t="n">
        <v>0.901860763610277</v>
      </c>
      <c r="L2236" s="15" t="n">
        <v>0.9022315880023373</v>
      </c>
      <c r="M2236" s="15" t="n">
        <v>0.8352240776379087</v>
      </c>
      <c r="N2236" s="15" t="n">
        <v>0.8971901957718122</v>
      </c>
      <c r="O2236" s="15" t="n">
        <v>0.8859515964108088</v>
      </c>
      <c r="P2236" s="15" t="n">
        <v>0.899303567935121</v>
      </c>
      <c r="Q2236" s="15" t="n">
        <v>0.8350920210376787</v>
      </c>
      <c r="R2236" s="15" t="n">
        <v>0.908924229085803</v>
      </c>
      <c r="S2236" s="15" t="n">
        <v>0.9356569736269872</v>
      </c>
      <c r="T2236" s="15" t="n">
        <v>0.9213707814242723</v>
      </c>
    </row>
    <row r="2237">
      <c r="B2237" s="8" t="s">
        <v>48</v>
      </c>
      <c r="C2237" s="19" t="n">
        <v>0.7984446504663202</v>
      </c>
      <c r="D2237" s="19" t="n">
        <v>0.9557208575287508</v>
      </c>
      <c r="E2237" s="19" t="n">
        <v>0.9154319086274949</v>
      </c>
      <c r="F2237" s="19" t="n">
        <v>0.9116803117645785</v>
      </c>
      <c r="G2237" s="19" t="n">
        <v>0.9074167413480885</v>
      </c>
      <c r="H2237" s="19" t="n">
        <v>0.9233942681962424</v>
      </c>
      <c r="I2237" s="19" t="n">
        <v>0.899594426365635</v>
      </c>
      <c r="J2237" s="19" t="n">
        <v>0.8907279369798053</v>
      </c>
      <c r="K2237" s="19" t="n">
        <v>0.9222874974691946</v>
      </c>
      <c r="L2237" s="19" t="n">
        <v>0.895081139737431</v>
      </c>
      <c r="M2237" s="19" t="n">
        <v>0.8743077118008517</v>
      </c>
      <c r="N2237" s="19" t="n">
        <v>0.9121180549511446</v>
      </c>
      <c r="O2237" s="19" t="n">
        <v>0.8546009972438697</v>
      </c>
      <c r="P2237" s="19" t="n">
        <v>0.8969263959314218</v>
      </c>
      <c r="Q2237" s="19" t="n">
        <v>0.8672884475507404</v>
      </c>
      <c r="R2237" s="19" t="n">
        <v>0.8867276192750811</v>
      </c>
      <c r="S2237" s="19" t="n">
        <v>0.9300933527981377</v>
      </c>
      <c r="T2237" s="19" t="n">
        <v>0.8987193316054337</v>
      </c>
    </row>
    <row r="2238">
      <c r="B2238" s="8" t="s">
        <v>49</v>
      </c>
      <c r="C2238" s="15" t="n">
        <v>0.8289654381556741</v>
      </c>
      <c r="D2238" s="15" t="n">
        <v>0.9468290639569816</v>
      </c>
      <c r="E2238" s="15" t="n">
        <v>0.890498781278274</v>
      </c>
      <c r="F2238" s="15" t="n">
        <v>0.8447832898817323</v>
      </c>
      <c r="G2238" s="15" t="n">
        <v>0.9323199083878089</v>
      </c>
      <c r="H2238" s="15" t="n">
        <v>0.913658489515859</v>
      </c>
      <c r="I2238" s="15" t="n">
        <v>0.8930804006814745</v>
      </c>
      <c r="J2238" s="15" t="n">
        <v>0.8851765711142282</v>
      </c>
      <c r="K2238" s="15" t="n">
        <v>0.931565805222952</v>
      </c>
      <c r="L2238" s="15" t="n">
        <v>0.9341164015593205</v>
      </c>
      <c r="M2238" s="15" t="n">
        <v>0.8426323207733565</v>
      </c>
      <c r="N2238" s="15" t="n">
        <v>0.9042236243727418</v>
      </c>
      <c r="O2238" s="15" t="n">
        <v>0.861465762836267</v>
      </c>
      <c r="P2238" s="15" t="n">
        <v>0.8711952248841345</v>
      </c>
      <c r="Q2238" s="15" t="n">
        <v>0.856962573981829</v>
      </c>
      <c r="R2238" s="15" t="n">
        <v>0.9043327603730082</v>
      </c>
      <c r="S2238" s="15" t="n">
        <v>0.928703871334332</v>
      </c>
      <c r="T2238" s="15" t="n">
        <v>0.8959080128263825</v>
      </c>
    </row>
    <row r="2239">
      <c r="B2239" s="8" t="s">
        <v>50</v>
      </c>
      <c r="C2239" s="19" t="n">
        <v>0.8315560563214338</v>
      </c>
      <c r="D2239" s="19" t="n">
        <v>0.9511460741172718</v>
      </c>
      <c r="E2239" s="19" t="n">
        <v>0.9177830919044693</v>
      </c>
      <c r="F2239" s="19" t="n">
        <v>0.8813317900848366</v>
      </c>
      <c r="G2239" s="19" t="n">
        <v>0.8866593999166925</v>
      </c>
      <c r="H2239" s="19" t="n">
        <v>0.8783163353091531</v>
      </c>
      <c r="I2239" s="19" t="n">
        <v>0.8471186404585836</v>
      </c>
      <c r="J2239" s="19" t="n">
        <v>0.862830012991292</v>
      </c>
      <c r="K2239" s="19" t="n">
        <v>0.912747309884192</v>
      </c>
      <c r="L2239" s="19" t="n">
        <v>0.8909341005111433</v>
      </c>
      <c r="M2239" s="19" t="n">
        <v>0.8801956445766329</v>
      </c>
      <c r="N2239" s="19" t="n">
        <v>0.887138833676607</v>
      </c>
      <c r="O2239" s="19" t="n">
        <v>0.8841817454605141</v>
      </c>
      <c r="P2239" s="19" t="n">
        <v>0.8915511062813479</v>
      </c>
      <c r="Q2239" s="19" t="n">
        <v>0.8154081451782189</v>
      </c>
      <c r="R2239" s="19" t="n">
        <v>0.8608651255131847</v>
      </c>
      <c r="S2239" s="19" t="n">
        <v>0.9039347395972825</v>
      </c>
      <c r="T2239" s="19" t="n">
        <v>0.8812564601427013</v>
      </c>
    </row>
    <row r="2240">
      <c r="B2240" s="8" t="s">
        <v>51</v>
      </c>
      <c r="C2240" s="15" t="n">
        <v>0.803404105650425</v>
      </c>
      <c r="D2240" s="15" t="n">
        <v>0.9558369223858626</v>
      </c>
      <c r="E2240" s="15" t="n">
        <v>0.9350671049117995</v>
      </c>
      <c r="F2240" s="15" t="n">
        <v>0.9163961516836183</v>
      </c>
      <c r="G2240" s="15" t="n">
        <v>0.9381261542315261</v>
      </c>
      <c r="H2240" s="15" t="n">
        <v>0.9223638291116644</v>
      </c>
      <c r="I2240" s="15" t="n">
        <v>0.917632318822609</v>
      </c>
      <c r="J2240" s="15" t="n">
        <v>0.9128798985837633</v>
      </c>
      <c r="K2240" s="15" t="n">
        <v>0.9261578116795856</v>
      </c>
      <c r="L2240" s="15" t="n">
        <v>0.891793932455076</v>
      </c>
      <c r="M2240" s="15" t="n">
        <v>0.8723424451908209</v>
      </c>
      <c r="N2240" s="15" t="n">
        <v>0.9085551441649988</v>
      </c>
      <c r="O2240" s="15" t="n">
        <v>0.9083620423158408</v>
      </c>
      <c r="P2240" s="15" t="n">
        <v>0.9001451306302968</v>
      </c>
      <c r="Q2240" s="15" t="n">
        <v>0.8469423626147018</v>
      </c>
      <c r="R2240" s="15" t="n">
        <v>0.88460153557068</v>
      </c>
      <c r="S2240" s="15" t="n">
        <v>0.9291989998240879</v>
      </c>
      <c r="T2240" s="15" t="n">
        <v>0.8922422037631709</v>
      </c>
    </row>
    <row r="2241">
      <c r="B2241" s="8" t="s">
        <v>52</v>
      </c>
      <c r="C2241" s="19" t="n">
        <v>0.8423974248135363</v>
      </c>
      <c r="D2241" s="19" t="n">
        <v>0.9607709521242216</v>
      </c>
      <c r="E2241" s="19" t="n">
        <v>0.9303861962268419</v>
      </c>
      <c r="F2241" s="19" t="n">
        <v>0.9076992816348186</v>
      </c>
      <c r="G2241" s="19" t="n">
        <v>0.9258781436747193</v>
      </c>
      <c r="H2241" s="19" t="n">
        <v>0.9233981581543709</v>
      </c>
      <c r="I2241" s="19" t="n">
        <v>0.923946326169602</v>
      </c>
      <c r="J2241" s="19" t="n">
        <v>0.8870252622704317</v>
      </c>
      <c r="K2241" s="19" t="n">
        <v>0.9136069709209383</v>
      </c>
      <c r="L2241" s="19" t="n">
        <v>0.9133034430362963</v>
      </c>
      <c r="M2241" s="19" t="n">
        <v>0.8866008361225293</v>
      </c>
      <c r="N2241" s="19" t="n">
        <v>0.9064030517995669</v>
      </c>
      <c r="O2241" s="19" t="n">
        <v>0.9093561865709642</v>
      </c>
      <c r="P2241" s="19" t="n">
        <v>0.9035657569313891</v>
      </c>
      <c r="Q2241" s="19" t="n">
        <v>0.8592456122256323</v>
      </c>
      <c r="R2241" s="19" t="n">
        <v>0.911918758704336</v>
      </c>
      <c r="S2241" s="19" t="n">
        <v>0.9398139657466389</v>
      </c>
      <c r="T2241" s="19" t="n">
        <v>0.9394554722978217</v>
      </c>
    </row>
    <row r="2242">
      <c r="B2242" s="8" t="s">
        <v>53</v>
      </c>
      <c r="C2242" s="15" t="n">
        <v>0.8302934368992524</v>
      </c>
      <c r="D2242" s="15" t="n">
        <v>0.9647803314898037</v>
      </c>
      <c r="E2242" s="15" t="n">
        <v>0.9393590074420102</v>
      </c>
      <c r="F2242" s="15" t="n">
        <v>0.9186164584439943</v>
      </c>
      <c r="G2242" s="15" t="n">
        <v>0.9353616534597248</v>
      </c>
      <c r="H2242" s="15" t="n">
        <v>0.9411642644513555</v>
      </c>
      <c r="I2242" s="15" t="n">
        <v>0.9395953453456944</v>
      </c>
      <c r="J2242" s="15" t="n">
        <v>0.9153451854305203</v>
      </c>
      <c r="K2242" s="15" t="n">
        <v>0.9384349857022083</v>
      </c>
      <c r="L2242" s="15" t="n">
        <v>0.9101870047494659</v>
      </c>
      <c r="M2242" s="15" t="n">
        <v>0.9103710365921366</v>
      </c>
      <c r="N2242" s="15" t="n">
        <v>0.9393291273090492</v>
      </c>
      <c r="O2242" s="15" t="n">
        <v>0.9151957925666716</v>
      </c>
      <c r="P2242" s="15" t="n">
        <v>0.9229469788708565</v>
      </c>
      <c r="Q2242" s="15" t="n">
        <v>0.8733307427206558</v>
      </c>
      <c r="R2242" s="15" t="n">
        <v>0.925185153192589</v>
      </c>
      <c r="S2242" s="15" t="n">
        <v>0.9444987330290341</v>
      </c>
      <c r="T2242" s="15" t="n">
        <v>0.9360719341941659</v>
      </c>
    </row>
    <row r="2243">
      <c r="B2243" s="8" t="s">
        <v>54</v>
      </c>
      <c r="C2243" s="19" t="n">
        <v>0.8397457143699686</v>
      </c>
      <c r="D2243" s="19" t="n">
        <v>0.9345057032072859</v>
      </c>
      <c r="E2243" s="19" t="n">
        <v>0.9053966022396494</v>
      </c>
      <c r="F2243" s="19" t="n">
        <v>0.9113272728981396</v>
      </c>
      <c r="G2243" s="19" t="n">
        <v>0.9111506592301036</v>
      </c>
      <c r="H2243" s="19" t="n">
        <v>0.9105604937280073</v>
      </c>
      <c r="I2243" s="19" t="n">
        <v>0.9016374784755183</v>
      </c>
      <c r="J2243" s="19" t="n">
        <v>0.884748896034974</v>
      </c>
      <c r="K2243" s="19" t="n">
        <v>0.9222935600012018</v>
      </c>
      <c r="L2243" s="19" t="n">
        <v>0.9150249204516315</v>
      </c>
      <c r="M2243" s="19" t="n">
        <v>0.8699280298390457</v>
      </c>
      <c r="N2243" s="19" t="n">
        <v>0.8855288594643055</v>
      </c>
      <c r="O2243" s="19" t="n">
        <v>0.9004192505540786</v>
      </c>
      <c r="P2243" s="19" t="n">
        <v>0.8847706231201076</v>
      </c>
      <c r="Q2243" s="19" t="n">
        <v>0.8325208425314042</v>
      </c>
      <c r="R2243" s="19" t="n">
        <v>0.9376900720889111</v>
      </c>
      <c r="S2243" s="19" t="n">
        <v>0.9393995788183656</v>
      </c>
      <c r="T2243" s="19" t="n">
        <v>0.902559997268962</v>
      </c>
    </row>
    <row r="2244">
      <c r="B2244" s="8" t="s">
        <v>55</v>
      </c>
      <c r="C2244" s="15" t="n">
        <v>0.8334776522994923</v>
      </c>
      <c r="D2244" s="15" t="n">
        <v>0.9389963565118168</v>
      </c>
      <c r="E2244" s="15" t="n">
        <v>0.9310769998372034</v>
      </c>
      <c r="F2244" s="15" t="n">
        <v>0.8941639554319272</v>
      </c>
      <c r="G2244" s="15" t="n">
        <v>0.8941668970354627</v>
      </c>
      <c r="H2244" s="15" t="n">
        <v>0.8668899024277235</v>
      </c>
      <c r="I2244" s="15" t="n">
        <v>0.8796575899054692</v>
      </c>
      <c r="J2244" s="15" t="n">
        <v>0.8751136277216256</v>
      </c>
      <c r="K2244" s="15" t="n">
        <v>0.9006755191422131</v>
      </c>
      <c r="L2244" s="15" t="n">
        <v>0.9052156117208287</v>
      </c>
      <c r="M2244" s="15" t="n">
        <v>0.8388631153303097</v>
      </c>
      <c r="N2244" s="15" t="n">
        <v>0.8838936602624329</v>
      </c>
      <c r="O2244" s="15" t="n">
        <v>0.9083631610308269</v>
      </c>
      <c r="P2244" s="15" t="n">
        <v>0.8335152216040868</v>
      </c>
      <c r="Q2244" s="15" t="n">
        <v>0.8398841549823439</v>
      </c>
      <c r="R2244" s="15" t="n">
        <v>0.8869929773125643</v>
      </c>
      <c r="S2244" s="15" t="n">
        <v>0.9442757790348227</v>
      </c>
      <c r="T2244" s="15" t="n">
        <v>0.8955597925915961</v>
      </c>
    </row>
    <row r="2245">
      <c r="B2245" s="8" t="s">
        <v>56</v>
      </c>
      <c r="C2245" s="19" t="n">
        <v>0.8705991428017135</v>
      </c>
      <c r="D2245" s="19" t="n">
        <v>0.9534265516968676</v>
      </c>
      <c r="E2245" s="19" t="n">
        <v>0.935439552319946</v>
      </c>
      <c r="F2245" s="19" t="n">
        <v>0.8931130970632543</v>
      </c>
      <c r="G2245" s="19" t="n">
        <v>0.8896423388520379</v>
      </c>
      <c r="H2245" s="19" t="n">
        <v>0.9172608542784915</v>
      </c>
      <c r="I2245" s="19" t="n">
        <v>0.9050237273924076</v>
      </c>
      <c r="J2245" s="19" t="n">
        <v>0.9021552949560995</v>
      </c>
      <c r="K2245" s="19" t="n">
        <v>0.9175479784999122</v>
      </c>
      <c r="L2245" s="19" t="n">
        <v>0.9083708284685226</v>
      </c>
      <c r="M2245" s="19" t="n">
        <v>0.8956842658343628</v>
      </c>
      <c r="N2245" s="19" t="n">
        <v>0.8886208651007362</v>
      </c>
      <c r="O2245" s="19" t="n">
        <v>0.8670593507991677</v>
      </c>
      <c r="P2245" s="19" t="n">
        <v>0.8894997730044893</v>
      </c>
      <c r="Q2245" s="19" t="n">
        <v>0.8577433647669609</v>
      </c>
      <c r="R2245" s="19" t="n">
        <v>0.9246219406581752</v>
      </c>
      <c r="S2245" s="19" t="n">
        <v>0.9383484942910942</v>
      </c>
      <c r="T2245" s="19" t="n">
        <v>0.9345778121609898</v>
      </c>
    </row>
    <row r="2246">
      <c r="B2246" s="8" t="s">
        <v>57</v>
      </c>
      <c r="C2246" s="15" t="n">
        <v>0.7941821116744345</v>
      </c>
      <c r="D2246" s="15" t="n">
        <v>0.9236583343437489</v>
      </c>
      <c r="E2246" s="15" t="n">
        <v>0.8862807670412344</v>
      </c>
      <c r="F2246" s="15" t="n">
        <v>0.9004378504742923</v>
      </c>
      <c r="G2246" s="15" t="n">
        <v>0.9380037013812316</v>
      </c>
      <c r="H2246" s="15" t="n">
        <v>0.9241844721614447</v>
      </c>
      <c r="I2246" s="15" t="n">
        <v>0.9221338195658908</v>
      </c>
      <c r="J2246" s="15" t="n">
        <v>0.9106055949371443</v>
      </c>
      <c r="K2246" s="15" t="n">
        <v>0.9240617703014372</v>
      </c>
      <c r="L2246" s="15" t="n">
        <v>0.9116235177739308</v>
      </c>
      <c r="M2246" s="15" t="n">
        <v>0.859147131158375</v>
      </c>
      <c r="N2246" s="15" t="n">
        <v>0.9062276454272428</v>
      </c>
      <c r="O2246" s="15" t="n">
        <v>0.9058440294789658</v>
      </c>
      <c r="P2246" s="15" t="n">
        <v>0.8946250323621739</v>
      </c>
      <c r="Q2246" s="15" t="n">
        <v>0.8619701445142588</v>
      </c>
      <c r="R2246" s="15" t="n">
        <v>0.9234936171034349</v>
      </c>
      <c r="S2246" s="15" t="n">
        <v>0.9376664450115263</v>
      </c>
      <c r="T2246" s="15" t="n">
        <v>0.8971147422749707</v>
      </c>
    </row>
    <row r="2247">
      <c r="B2247" s="8" t="s">
        <v>58</v>
      </c>
      <c r="C2247" s="19" t="n">
        <v>0.8304666490377965</v>
      </c>
      <c r="D2247" s="19" t="n">
        <v>0.9420774646328951</v>
      </c>
      <c r="E2247" s="19" t="n">
        <v>0.9175881449249981</v>
      </c>
      <c r="F2247" s="19" t="n">
        <v>0.9010854658796009</v>
      </c>
      <c r="G2247" s="19" t="n">
        <v>0.8957418942413347</v>
      </c>
      <c r="H2247" s="19" t="n">
        <v>0.9053350605643568</v>
      </c>
      <c r="I2247" s="19" t="n">
        <v>0.8925656416124884</v>
      </c>
      <c r="J2247" s="19" t="n">
        <v>0.8893884748794337</v>
      </c>
      <c r="K2247" s="19" t="n">
        <v>0.9381000098094517</v>
      </c>
      <c r="L2247" s="19" t="n">
        <v>0.8799159877353566</v>
      </c>
      <c r="M2247" s="19" t="n">
        <v>0.8638967276239773</v>
      </c>
      <c r="N2247" s="19" t="n">
        <v>0.8882860892614122</v>
      </c>
      <c r="O2247" s="19" t="n">
        <v>0.89767442075798</v>
      </c>
      <c r="P2247" s="19" t="n">
        <v>0.8790265766448135</v>
      </c>
      <c r="Q2247" s="19" t="n">
        <v>0.8552525614301539</v>
      </c>
      <c r="R2247" s="19" t="n">
        <v>0.9253439141964365</v>
      </c>
      <c r="S2247" s="19" t="n">
        <v>0.9313795632757055</v>
      </c>
      <c r="T2247" s="19" t="n">
        <v>0.8984318352817146</v>
      </c>
    </row>
    <row r="2248">
      <c r="B2248" s="8" t="s">
        <v>59</v>
      </c>
      <c r="C2248" s="15" t="n">
        <v>0.8950773675729776</v>
      </c>
      <c r="D2248" s="15" t="n">
        <v>0.9514299438935641</v>
      </c>
      <c r="E2248" s="15" t="n">
        <v>0.9278384482644062</v>
      </c>
      <c r="F2248" s="15" t="n">
        <v>0.9019062544678957</v>
      </c>
      <c r="G2248" s="15" t="n">
        <v>0.9298041138067122</v>
      </c>
      <c r="H2248" s="15" t="n">
        <v>0.9231655016181866</v>
      </c>
      <c r="I2248" s="15" t="n">
        <v>0.917429215971673</v>
      </c>
      <c r="J2248" s="15" t="n">
        <v>0.896527731455975</v>
      </c>
      <c r="K2248" s="15" t="n">
        <v>0.9266081045402698</v>
      </c>
      <c r="L2248" s="15" t="n">
        <v>0.9276853751172884</v>
      </c>
      <c r="M2248" s="15" t="n">
        <v>0.8844678017154377</v>
      </c>
      <c r="N2248" s="15" t="n">
        <v>0.9204124995214572</v>
      </c>
      <c r="O2248" s="15" t="n">
        <v>0.9079651821655901</v>
      </c>
      <c r="P2248" s="15" t="n">
        <v>0.9096014838192475</v>
      </c>
      <c r="Q2248" s="15" t="n">
        <v>0.8536057113755087</v>
      </c>
      <c r="R2248" s="15" t="n">
        <v>0.9300035900701633</v>
      </c>
      <c r="S2248" s="15" t="n">
        <v>0.9370749911271221</v>
      </c>
      <c r="T2248" s="15" t="n">
        <v>0.9206542115501785</v>
      </c>
    </row>
    <row r="2249">
      <c r="B2249" s="8" t="s">
        <v>60</v>
      </c>
      <c r="C2249" s="19" t="n">
        <v>0.8120250322621186</v>
      </c>
      <c r="D2249" s="19" t="n">
        <v>0.9506901858196457</v>
      </c>
      <c r="E2249" s="19" t="n">
        <v>0.9209567459782195</v>
      </c>
      <c r="F2249" s="19" t="n">
        <v>0.9136448334925651</v>
      </c>
      <c r="G2249" s="19" t="n">
        <v>0.9345532938437798</v>
      </c>
      <c r="H2249" s="19" t="n">
        <v>0.8924180371179516</v>
      </c>
      <c r="I2249" s="19" t="n">
        <v>0.8870806181633892</v>
      </c>
      <c r="J2249" s="19" t="n">
        <v>0.8923571819465121</v>
      </c>
      <c r="K2249" s="19" t="n">
        <v>0.9287529609687099</v>
      </c>
      <c r="L2249" s="19" t="n">
        <v>0.9111994132629391</v>
      </c>
      <c r="M2249" s="19" t="n">
        <v>0.8133949970337762</v>
      </c>
      <c r="N2249" s="19" t="n">
        <v>0.878750583147091</v>
      </c>
      <c r="O2249" s="19" t="n">
        <v>0.8865032074084311</v>
      </c>
      <c r="P2249" s="19" t="n">
        <v>0.8865819616998741</v>
      </c>
      <c r="Q2249" s="19" t="n">
        <v>0.8250991270664624</v>
      </c>
      <c r="R2249" s="19" t="n">
        <v>0.8629178936465366</v>
      </c>
      <c r="S2249" s="19" t="n">
        <v>0.9004441790776884</v>
      </c>
      <c r="T2249" s="19" t="n">
        <v>0.8791577841282306</v>
      </c>
    </row>
    <row r="2250">
      <c r="B2250" s="8" t="s">
        <v>61</v>
      </c>
      <c r="C2250" s="15" t="n">
        <v>0.8394447172161411</v>
      </c>
      <c r="D2250" s="15" t="n">
        <v>0.9433073915950456</v>
      </c>
      <c r="E2250" s="15" t="n">
        <v>0.9265413190313775</v>
      </c>
      <c r="F2250" s="15" t="n">
        <v>0.9042877900816716</v>
      </c>
      <c r="G2250" s="15" t="n">
        <v>0.9323741335366803</v>
      </c>
      <c r="H2250" s="15" t="n">
        <v>0.9106175673731958</v>
      </c>
      <c r="I2250" s="15" t="n">
        <v>0.9135283020806289</v>
      </c>
      <c r="J2250" s="15" t="n">
        <v>0.898771237713735</v>
      </c>
      <c r="K2250" s="15" t="n">
        <v>0.9507077666968189</v>
      </c>
      <c r="L2250" s="15" t="n">
        <v>0.9354775890252566</v>
      </c>
      <c r="M2250" s="15" t="n">
        <v>0.8788325821675377</v>
      </c>
      <c r="N2250" s="15" t="n">
        <v>0.9263748868655513</v>
      </c>
      <c r="O2250" s="15" t="n">
        <v>0.9163430783158035</v>
      </c>
      <c r="P2250" s="15" t="n">
        <v>0.9050086049990582</v>
      </c>
      <c r="Q2250" s="15" t="n">
        <v>0.8380912832254499</v>
      </c>
      <c r="R2250" s="15" t="n">
        <v>0.9100796469266801</v>
      </c>
      <c r="S2250" s="15" t="n">
        <v>0.9259666361904713</v>
      </c>
      <c r="T2250" s="15" t="n">
        <v>0.8946198476774766</v>
      </c>
    </row>
    <row r="2251">
      <c r="B2251" s="8" t="s">
        <v>62</v>
      </c>
      <c r="C2251" s="19" t="n">
        <v>0.853557386790329</v>
      </c>
      <c r="D2251" s="19" t="n">
        <v>0.950064623426485</v>
      </c>
      <c r="E2251" s="19" t="n">
        <v>0.9130675426223426</v>
      </c>
      <c r="F2251" s="19" t="n">
        <v>0.8786157797051991</v>
      </c>
      <c r="G2251" s="19" t="n">
        <v>0.9104449058104749</v>
      </c>
      <c r="H2251" s="19" t="n">
        <v>0.9151921284241079</v>
      </c>
      <c r="I2251" s="19" t="n">
        <v>0.9066406338622381</v>
      </c>
      <c r="J2251" s="19" t="n">
        <v>0.8959195859001774</v>
      </c>
      <c r="K2251" s="19" t="n">
        <v>0.9539050158584306</v>
      </c>
      <c r="L2251" s="19" t="n">
        <v>0.9068200377207795</v>
      </c>
      <c r="M2251" s="19" t="n">
        <v>0.857762761500352</v>
      </c>
      <c r="N2251" s="19" t="n">
        <v>0.9059501204128876</v>
      </c>
      <c r="O2251" s="19" t="n">
        <v>0.8871755719333495</v>
      </c>
      <c r="P2251" s="19" t="n">
        <v>0.8785364305531245</v>
      </c>
      <c r="Q2251" s="19" t="n">
        <v>0.8375778658048446</v>
      </c>
      <c r="R2251" s="19" t="n">
        <v>0.891295431668638</v>
      </c>
      <c r="S2251" s="19" t="n">
        <v>0.9313134001988888</v>
      </c>
      <c r="T2251" s="19" t="n">
        <v>0.9205523771383802</v>
      </c>
    </row>
    <row r="2252">
      <c r="B2252" s="8" t="s">
        <v>63</v>
      </c>
      <c r="C2252" s="15" t="n">
        <v>0.7676589924157373</v>
      </c>
      <c r="D2252" s="15" t="n">
        <v>0.9447594765413797</v>
      </c>
      <c r="E2252" s="15" t="n">
        <v>0.9075963404733111</v>
      </c>
      <c r="F2252" s="15" t="n">
        <v>0.8984760460207398</v>
      </c>
      <c r="G2252" s="15" t="n">
        <v>0.9075403381786583</v>
      </c>
      <c r="H2252" s="15" t="n">
        <v>0.9258866105126251</v>
      </c>
      <c r="I2252" s="15" t="n">
        <v>0.9128070598183442</v>
      </c>
      <c r="J2252" s="15" t="n">
        <v>0.894368763224857</v>
      </c>
      <c r="K2252" s="15" t="n">
        <v>0.9097564140952421</v>
      </c>
      <c r="L2252" s="15" t="n">
        <v>0.8854762560812238</v>
      </c>
      <c r="M2252" s="15" t="n">
        <v>0.8906028280377072</v>
      </c>
      <c r="N2252" s="15" t="n">
        <v>0.8879916805478227</v>
      </c>
      <c r="O2252" s="15" t="n">
        <v>0.8827660040295889</v>
      </c>
      <c r="P2252" s="15" t="n">
        <v>0.8977595848134818</v>
      </c>
      <c r="Q2252" s="15" t="n">
        <v>0.8722297650290838</v>
      </c>
      <c r="R2252" s="15" t="n">
        <v>0.8901498754617242</v>
      </c>
      <c r="S2252" s="15" t="n">
        <v>0.9346173817554506</v>
      </c>
      <c r="T2252" s="15" t="n">
        <v>0.892593722487018</v>
      </c>
    </row>
    <row r="2253">
      <c r="B2253" s="8" t="s">
        <v>64</v>
      </c>
      <c r="C2253" s="19" t="n">
        <v>0.8224333180365454</v>
      </c>
      <c r="D2253" s="19" t="n">
        <v>0.9509062227464821</v>
      </c>
      <c r="E2253" s="19" t="n">
        <v>0.8977323298653854</v>
      </c>
      <c r="F2253" s="19" t="n">
        <v>0.8775892782111829</v>
      </c>
      <c r="G2253" s="19" t="n">
        <v>0.9031405397856539</v>
      </c>
      <c r="H2253" s="19" t="n">
        <v>0.8936787235420499</v>
      </c>
      <c r="I2253" s="19" t="n">
        <v>0.8955326507534168</v>
      </c>
      <c r="J2253" s="19" t="n">
        <v>0.8846561166312262</v>
      </c>
      <c r="K2253" s="19" t="n">
        <v>0.9225622449456805</v>
      </c>
      <c r="L2253" s="19" t="n">
        <v>0.8785243942694517</v>
      </c>
      <c r="M2253" s="19" t="n">
        <v>0.8133390769434055</v>
      </c>
      <c r="N2253" s="19" t="n">
        <v>0.8187421699338832</v>
      </c>
      <c r="O2253" s="19" t="n">
        <v>0.8628921302944925</v>
      </c>
      <c r="P2253" s="19" t="n">
        <v>0.8773556507221344</v>
      </c>
      <c r="Q2253" s="19" t="n">
        <v>0.8405971164268914</v>
      </c>
      <c r="R2253" s="19" t="n">
        <v>0.9191742746973646</v>
      </c>
      <c r="S2253" s="19" t="n">
        <v>0.9397955651623019</v>
      </c>
      <c r="T2253" s="19" t="n">
        <v>0.9176229742127594</v>
      </c>
    </row>
    <row r="2254">
      <c r="B2254" s="8" t="s">
        <v>65</v>
      </c>
      <c r="C2254" s="15" t="n">
        <v>0.8326353745905497</v>
      </c>
      <c r="D2254" s="15" t="n">
        <v>0.9451548988191935</v>
      </c>
      <c r="E2254" s="15" t="n">
        <v>0.9045175381275512</v>
      </c>
      <c r="F2254" s="15" t="n">
        <v>0.8778393866334588</v>
      </c>
      <c r="G2254" s="15" t="n">
        <v>0.9206791829210612</v>
      </c>
      <c r="H2254" s="15" t="n">
        <v>0.9110432741804206</v>
      </c>
      <c r="I2254" s="15" t="n">
        <v>0.9029772248477583</v>
      </c>
      <c r="J2254" s="15" t="n">
        <v>0.9022248600071441</v>
      </c>
      <c r="K2254" s="15" t="n">
        <v>0.925333336828339</v>
      </c>
      <c r="L2254" s="15" t="n">
        <v>0.8999875644085599</v>
      </c>
      <c r="M2254" s="15" t="n">
        <v>0.8852428339965761</v>
      </c>
      <c r="N2254" s="15" t="n">
        <v>0.8987255698721903</v>
      </c>
      <c r="O2254" s="15" t="n">
        <v>0.881791474485061</v>
      </c>
      <c r="P2254" s="15" t="n">
        <v>0.8978985926543915</v>
      </c>
      <c r="Q2254" s="15" t="n">
        <v>0.8406806973722221</v>
      </c>
      <c r="R2254" s="15" t="n">
        <v>0.9036676814938897</v>
      </c>
      <c r="S2254" s="15" t="n">
        <v>0.9083659819700347</v>
      </c>
      <c r="T2254" s="15" t="n">
        <v>0.8785033767197707</v>
      </c>
    </row>
    <row r="2255">
      <c r="B2255" s="8" t="s">
        <v>66</v>
      </c>
      <c r="C2255" s="19" t="n">
        <v>0.8155083733800168</v>
      </c>
      <c r="D2255" s="19" t="n">
        <v>0.9588093640174619</v>
      </c>
      <c r="E2255" s="19" t="n">
        <v>0.9403610388712706</v>
      </c>
      <c r="F2255" s="19" t="n">
        <v>0.8725881623452447</v>
      </c>
      <c r="G2255" s="19" t="n">
        <v>0.9168831175009755</v>
      </c>
      <c r="H2255" s="19" t="n">
        <v>0.8720275147386368</v>
      </c>
      <c r="I2255" s="19" t="n">
        <v>0.8669794062378294</v>
      </c>
      <c r="J2255" s="19" t="n">
        <v>0.8997451103092828</v>
      </c>
      <c r="K2255" s="19" t="n">
        <v>0.9077825514444592</v>
      </c>
      <c r="L2255" s="19" t="n">
        <v>0.9262497611337777</v>
      </c>
      <c r="M2255" s="19" t="n">
        <v>0.8685040469640554</v>
      </c>
      <c r="N2255" s="19" t="n">
        <v>0.8962525478809562</v>
      </c>
      <c r="O2255" s="19" t="n">
        <v>0.9311554312969011</v>
      </c>
      <c r="P2255" s="19" t="n">
        <v>0.9033387413157234</v>
      </c>
      <c r="Q2255" s="19" t="n">
        <v>0.8477426993075405</v>
      </c>
      <c r="R2255" s="19" t="n">
        <v>0.8731580170183687</v>
      </c>
      <c r="S2255" s="19" t="n">
        <v>0.937861359738845</v>
      </c>
      <c r="T2255" s="19" t="n">
        <v>0.8870191972718227</v>
      </c>
    </row>
    <row r="2256">
      <c r="B2256" s="8" t="s">
        <v>67</v>
      </c>
      <c r="C2256" s="15" t="n">
        <v>0.8363543685275016</v>
      </c>
      <c r="D2256" s="15" t="n">
        <v>0.9429737392218246</v>
      </c>
      <c r="E2256" s="15" t="n">
        <v>0.9279181500225331</v>
      </c>
      <c r="F2256" s="15" t="n">
        <v>0.8859860781948677</v>
      </c>
      <c r="G2256" s="15" t="n">
        <v>0.9057934815122357</v>
      </c>
      <c r="H2256" s="15" t="n">
        <v>0.8953325629901431</v>
      </c>
      <c r="I2256" s="15" t="n">
        <v>0.8586795477474819</v>
      </c>
      <c r="J2256" s="15" t="n">
        <v>0.9033643011179662</v>
      </c>
      <c r="K2256" s="15" t="n">
        <v>0.9181783997971447</v>
      </c>
      <c r="L2256" s="15" t="n">
        <v>0.9044368515887342</v>
      </c>
      <c r="M2256" s="15" t="n">
        <v>0.8731689087331046</v>
      </c>
      <c r="N2256" s="15" t="n">
        <v>0.9156873426390704</v>
      </c>
      <c r="O2256" s="15" t="n">
        <v>0.9001284767159811</v>
      </c>
      <c r="P2256" s="15" t="n">
        <v>0.8874928739616966</v>
      </c>
      <c r="Q2256" s="15" t="n">
        <v>0.7590269921608827</v>
      </c>
      <c r="R2256" s="15" t="n">
        <v>0.9208579993665031</v>
      </c>
      <c r="S2256" s="15" t="n">
        <v>0.9135800097027926</v>
      </c>
      <c r="T2256" s="15" t="n">
        <v>0.9071416534466197</v>
      </c>
    </row>
    <row r="2257">
      <c r="B2257" s="8" t="s">
        <v>68</v>
      </c>
      <c r="C2257" s="19" t="n">
        <v>0.8321063508032691</v>
      </c>
      <c r="D2257" s="19" t="n">
        <v>0.9472158163678899</v>
      </c>
      <c r="E2257" s="19" t="n">
        <v>0.9207034665974596</v>
      </c>
      <c r="F2257" s="19" t="n">
        <v>0.890818167103981</v>
      </c>
      <c r="G2257" s="19" t="n">
        <v>0.9240126016481871</v>
      </c>
      <c r="H2257" s="19" t="n">
        <v>0.8973869076516192</v>
      </c>
      <c r="I2257" s="19" t="n">
        <v>0.8873558890915636</v>
      </c>
      <c r="J2257" s="19" t="n">
        <v>0.8935874901084142</v>
      </c>
      <c r="K2257" s="19" t="n">
        <v>0.927702029006617</v>
      </c>
      <c r="L2257" s="19" t="n">
        <v>0.913591024368271</v>
      </c>
      <c r="M2257" s="19" t="n">
        <v>0.8776651065796375</v>
      </c>
      <c r="N2257" s="19" t="n">
        <v>0.8978992906989781</v>
      </c>
      <c r="O2257" s="19" t="n">
        <v>0.9202480637391427</v>
      </c>
      <c r="P2257" s="19" t="n">
        <v>0.8929411160418382</v>
      </c>
      <c r="Q2257" s="19" t="n">
        <v>0.8534640592448844</v>
      </c>
      <c r="R2257" s="19" t="n">
        <v>0.9048999165349353</v>
      </c>
      <c r="S2257" s="19" t="n">
        <v>0.9409930813422656</v>
      </c>
      <c r="T2257" s="19" t="n">
        <v>0.906372119163035</v>
      </c>
    </row>
    <row r="2258">
      <c r="B2258" s="8" t="s">
        <v>69</v>
      </c>
      <c r="C2258" s="15" t="n">
        <v>0.8615457182167078</v>
      </c>
      <c r="D2258" s="15" t="n">
        <v>0.9551947834764317</v>
      </c>
      <c r="E2258" s="15" t="n">
        <v>0.9554395471368226</v>
      </c>
      <c r="F2258" s="15" t="n">
        <v>0.8742726470111686</v>
      </c>
      <c r="G2258" s="15" t="n">
        <v>0.9016527065573777</v>
      </c>
      <c r="H2258" s="15" t="n">
        <v>0.9165814889724239</v>
      </c>
      <c r="I2258" s="15" t="n">
        <v>0.924679704541805</v>
      </c>
      <c r="J2258" s="15" t="n">
        <v>0.9089406419807876</v>
      </c>
      <c r="K2258" s="15" t="n">
        <v>0.9372538229588744</v>
      </c>
      <c r="L2258" s="15" t="n">
        <v>0.8737938485068266</v>
      </c>
      <c r="M2258" s="15" t="n">
        <v>0.8810906723081804</v>
      </c>
      <c r="N2258" s="15" t="n">
        <v>0.94481615023506</v>
      </c>
      <c r="O2258" s="15" t="n">
        <v>0.9247233623933799</v>
      </c>
      <c r="P2258" s="15" t="n">
        <v>0.9038494298169056</v>
      </c>
      <c r="Q2258" s="15" t="n">
        <v>0.8709409648159614</v>
      </c>
      <c r="R2258" s="15" t="n">
        <v>0.9041164986745837</v>
      </c>
      <c r="S2258" s="15" t="n">
        <v>0.9385892088185649</v>
      </c>
      <c r="T2258" s="15" t="n">
        <v>0.9231503854370899</v>
      </c>
    </row>
    <row r="2259">
      <c r="B2259" s="8" t="s">
        <v>70</v>
      </c>
      <c r="C2259" s="19" t="n">
        <v>0.8312364012445366</v>
      </c>
      <c r="D2259" s="19" t="n">
        <v>0.9430827195100816</v>
      </c>
      <c r="E2259" s="19" t="n">
        <v>0.9385935367036009</v>
      </c>
      <c r="F2259" s="19" t="n">
        <v>0.9151611264903781</v>
      </c>
      <c r="G2259" s="19" t="n">
        <v>0.9331870606944285</v>
      </c>
      <c r="H2259" s="19" t="n">
        <v>0.9257966092084481</v>
      </c>
      <c r="I2259" s="19" t="n">
        <v>0.9249098934066717</v>
      </c>
      <c r="J2259" s="19" t="n">
        <v>0.9196099516259583</v>
      </c>
      <c r="K2259" s="19" t="n">
        <v>0.9457836131920129</v>
      </c>
      <c r="L2259" s="19" t="n">
        <v>0.9184924981395722</v>
      </c>
      <c r="M2259" s="19" t="n">
        <v>0.8812655762720253</v>
      </c>
      <c r="N2259" s="19" t="n">
        <v>0.923449364141052</v>
      </c>
      <c r="O2259" s="19" t="n">
        <v>0.9137546401170618</v>
      </c>
      <c r="P2259" s="19" t="n">
        <v>0.8851404397323337</v>
      </c>
      <c r="Q2259" s="19" t="n">
        <v>0.8593934220148577</v>
      </c>
      <c r="R2259" s="19" t="n">
        <v>0.9052779474624979</v>
      </c>
      <c r="S2259" s="19" t="n">
        <v>0.9268867045907988</v>
      </c>
      <c r="T2259" s="19" t="n">
        <v>0.8948514400445438</v>
      </c>
    </row>
    <row r="2260">
      <c r="B2260" s="8" t="s">
        <v>71</v>
      </c>
      <c r="C2260" s="15" t="n">
        <v>0.8755111829678275</v>
      </c>
      <c r="D2260" s="15" t="n">
        <v>0.9476039921928617</v>
      </c>
      <c r="E2260" s="15" t="n">
        <v>0.9359365432937844</v>
      </c>
      <c r="F2260" s="15" t="n">
        <v>0.9015997417952464</v>
      </c>
      <c r="G2260" s="15" t="n">
        <v>0.9153964566641479</v>
      </c>
      <c r="H2260" s="15" t="n">
        <v>0.9269290665039139</v>
      </c>
      <c r="I2260" s="15" t="n">
        <v>0.9106964062643687</v>
      </c>
      <c r="J2260" s="15" t="n">
        <v>0.8977254054941645</v>
      </c>
      <c r="K2260" s="15" t="n">
        <v>0.9178466977308211</v>
      </c>
      <c r="L2260" s="15" t="n">
        <v>0.8724131559033143</v>
      </c>
      <c r="M2260" s="15" t="n">
        <v>0.8870724482699577</v>
      </c>
      <c r="N2260" s="15" t="n">
        <v>0.9228530371762537</v>
      </c>
      <c r="O2260" s="15" t="n">
        <v>0.913716774700759</v>
      </c>
      <c r="P2260" s="15" t="n">
        <v>0.8992838462533645</v>
      </c>
      <c r="Q2260" s="15" t="n">
        <v>0.8645011280647915</v>
      </c>
      <c r="R2260" s="15" t="n">
        <v>0.9091326612625723</v>
      </c>
      <c r="S2260" s="15" t="n">
        <v>0.9300731600665059</v>
      </c>
      <c r="T2260" s="15" t="n">
        <v>0.8961775823074483</v>
      </c>
    </row>
    <row r="2261">
      <c r="B2261" s="8" t="s">
        <v>72</v>
      </c>
      <c r="C2261" s="19" t="n">
        <v>0.8018656984976238</v>
      </c>
      <c r="D2261" s="19" t="n">
        <v>0.936989635837334</v>
      </c>
      <c r="E2261" s="19" t="n">
        <v>0.9139019150256571</v>
      </c>
      <c r="F2261" s="19" t="n">
        <v>0.8884170582646133</v>
      </c>
      <c r="G2261" s="19" t="n">
        <v>0.8960806605167929</v>
      </c>
      <c r="H2261" s="19" t="n">
        <v>0.9257582689581625</v>
      </c>
      <c r="I2261" s="19" t="n">
        <v>0.8993645247642692</v>
      </c>
      <c r="J2261" s="19" t="n">
        <v>0.8876473502968366</v>
      </c>
      <c r="K2261" s="19" t="n">
        <v>0.9199917853381918</v>
      </c>
      <c r="L2261" s="19" t="n">
        <v>0.9069741337345095</v>
      </c>
      <c r="M2261" s="19" t="n">
        <v>0.8743314393518551</v>
      </c>
      <c r="N2261" s="19" t="n">
        <v>0.8956526568091308</v>
      </c>
      <c r="O2261" s="19" t="n">
        <v>0.8924810102367926</v>
      </c>
      <c r="P2261" s="19" t="n">
        <v>0.8701494058950353</v>
      </c>
      <c r="Q2261" s="19" t="n">
        <v>0.8664831441295092</v>
      </c>
      <c r="R2261" s="19" t="n">
        <v>0.9113170781035324</v>
      </c>
      <c r="S2261" s="19" t="n">
        <v>0.936348559386323</v>
      </c>
      <c r="T2261" s="19" t="n">
        <v>0.9055032011475475</v>
      </c>
    </row>
    <row r="2262">
      <c r="B2262" s="8" t="s">
        <v>73</v>
      </c>
      <c r="C2262" s="15" t="n">
        <v>0.846838019688041</v>
      </c>
      <c r="D2262" s="15" t="n">
        <v>0.9599644042254407</v>
      </c>
      <c r="E2262" s="15" t="n">
        <v>0.9194167703905479</v>
      </c>
      <c r="F2262" s="15" t="n">
        <v>0.8790359250681079</v>
      </c>
      <c r="G2262" s="15" t="n">
        <v>0.9096046234369279</v>
      </c>
      <c r="H2262" s="15" t="n">
        <v>0.9297593738600505</v>
      </c>
      <c r="I2262" s="15" t="n">
        <v>0.9196444449371418</v>
      </c>
      <c r="J2262" s="15" t="n">
        <v>0.9002467115245593</v>
      </c>
      <c r="K2262" s="15" t="n">
        <v>0.914389899708232</v>
      </c>
      <c r="L2262" s="15" t="n">
        <v>0.9326067216320177</v>
      </c>
      <c r="M2262" s="15" t="n">
        <v>0.8849222026704314</v>
      </c>
      <c r="N2262" s="15" t="n">
        <v>0.916687139239246</v>
      </c>
      <c r="O2262" s="15" t="n">
        <v>0.8676075495429294</v>
      </c>
      <c r="P2262" s="15" t="n">
        <v>0.9087578739707541</v>
      </c>
      <c r="Q2262" s="15" t="n">
        <v>0.8986319280238635</v>
      </c>
      <c r="R2262" s="15" t="n">
        <v>0.9098019475216376</v>
      </c>
      <c r="S2262" s="15" t="n">
        <v>0.9492366314168479</v>
      </c>
      <c r="T2262" s="15" t="n">
        <v>0.9273012634474292</v>
      </c>
    </row>
    <row r="2263">
      <c r="B2263" s="8" t="s">
        <v>74</v>
      </c>
      <c r="C2263" s="19" t="n">
        <v>0.7597239393508957</v>
      </c>
      <c r="D2263" s="19" t="n">
        <v>0.9524859536034008</v>
      </c>
      <c r="E2263" s="19" t="n">
        <v>0.8952120868162754</v>
      </c>
      <c r="F2263" s="19" t="n">
        <v>0.906029572856481</v>
      </c>
      <c r="G2263" s="19" t="n">
        <v>0.9119896093370483</v>
      </c>
      <c r="H2263" s="19" t="n">
        <v>0.9078827570057232</v>
      </c>
      <c r="I2263" s="19" t="n">
        <v>0.895629420303302</v>
      </c>
      <c r="J2263" s="19" t="n">
        <v>0.882107865407344</v>
      </c>
      <c r="K2263" s="19" t="n">
        <v>0.8856037480058089</v>
      </c>
      <c r="L2263" s="19" t="n">
        <v>0.9153734200162083</v>
      </c>
      <c r="M2263" s="19" t="n">
        <v>0.9003535105202486</v>
      </c>
      <c r="N2263" s="19" t="n">
        <v>0.9075215816758969</v>
      </c>
      <c r="O2263" s="19" t="n">
        <v>0.8747051182137613</v>
      </c>
      <c r="P2263" s="19" t="n">
        <v>0.9058133751760848</v>
      </c>
      <c r="Q2263" s="19" t="n">
        <v>0.8491291060602373</v>
      </c>
      <c r="R2263" s="19" t="n">
        <v>0.9001928042506748</v>
      </c>
      <c r="S2263" s="19" t="n">
        <v>0.9346551995482084</v>
      </c>
      <c r="T2263" s="19" t="n">
        <v>0.8888225875726342</v>
      </c>
    </row>
    <row r="2264">
      <c r="B2264" s="8" t="s">
        <v>75</v>
      </c>
      <c r="C2264" s="15" t="n">
        <v>0.807948626578786</v>
      </c>
      <c r="D2264" s="15" t="n">
        <v>0.9464103977970333</v>
      </c>
      <c r="E2264" s="15" t="n">
        <v>0.9232719348481718</v>
      </c>
      <c r="F2264" s="15" t="n">
        <v>0.8729278699364691</v>
      </c>
      <c r="G2264" s="15" t="n">
        <v>0.9156785251394828</v>
      </c>
      <c r="H2264" s="15" t="n">
        <v>0.8743198910859175</v>
      </c>
      <c r="I2264" s="15" t="n">
        <v>0.8672189482243549</v>
      </c>
      <c r="J2264" s="15" t="n">
        <v>0.8537382553607286</v>
      </c>
      <c r="K2264" s="15" t="n">
        <v>0.9037583282133917</v>
      </c>
      <c r="L2264" s="15" t="n">
        <v>0.8596501191073737</v>
      </c>
      <c r="M2264" s="15" t="n">
        <v>0.8626126207965609</v>
      </c>
      <c r="N2264" s="15" t="n">
        <v>0.8210488250415235</v>
      </c>
      <c r="O2264" s="15" t="n">
        <v>0.8843769245876644</v>
      </c>
      <c r="P2264" s="15" t="n">
        <v>0.87881267354502</v>
      </c>
      <c r="Q2264" s="15" t="n">
        <v>0.8253104730386601</v>
      </c>
      <c r="R2264" s="15" t="n">
        <v>0.9469179929727605</v>
      </c>
      <c r="S2264" s="15" t="n">
        <v>0.9300879243285426</v>
      </c>
      <c r="T2264" s="15" t="n">
        <v>0.9092198420235127</v>
      </c>
    </row>
    <row r="2265">
      <c r="B2265" s="8" t="s">
        <v>76</v>
      </c>
      <c r="C2265" s="19" t="n">
        <v>0.825046538902868</v>
      </c>
      <c r="D2265" s="19" t="n">
        <v>0.9437452215395081</v>
      </c>
      <c r="E2265" s="19" t="n">
        <v>0.9203256249357598</v>
      </c>
      <c r="F2265" s="19" t="n">
        <v>0.9071845256719661</v>
      </c>
      <c r="G2265" s="19" t="n">
        <v>0.9155796238522299</v>
      </c>
      <c r="H2265" s="19" t="n">
        <v>0.9343690371381822</v>
      </c>
      <c r="I2265" s="19" t="n">
        <v>0.9279708747640574</v>
      </c>
      <c r="J2265" s="19" t="n">
        <v>0.9080710974858337</v>
      </c>
      <c r="K2265" s="19" t="n">
        <v>0.9407731280357676</v>
      </c>
      <c r="L2265" s="19" t="n">
        <v>0.9257329898236394</v>
      </c>
      <c r="M2265" s="19" t="n">
        <v>0.901405362462641</v>
      </c>
      <c r="N2265" s="19" t="n">
        <v>0.9149148479783439</v>
      </c>
      <c r="O2265" s="19" t="n">
        <v>0.9002090123719896</v>
      </c>
      <c r="P2265" s="19" t="n">
        <v>0.9040488166361317</v>
      </c>
      <c r="Q2265" s="19" t="n">
        <v>0.8711488763918205</v>
      </c>
      <c r="R2265" s="19" t="n">
        <v>0.9247102362398483</v>
      </c>
      <c r="S2265" s="19" t="n">
        <v>0.9288591726589479</v>
      </c>
      <c r="T2265" s="19" t="n">
        <v>0.9203621171569879</v>
      </c>
    </row>
    <row r="2266">
      <c r="B2266" s="8" t="s">
        <v>77</v>
      </c>
      <c r="C2266" s="15" t="n">
        <v>0.8203708627948262</v>
      </c>
      <c r="D2266" s="15" t="n">
        <v>0.9446549446087087</v>
      </c>
      <c r="E2266" s="15" t="n">
        <v>0.9356881519640547</v>
      </c>
      <c r="F2266" s="15" t="n">
        <v>0.9035971885903012</v>
      </c>
      <c r="G2266" s="15" t="n">
        <v>0.9324019610688139</v>
      </c>
      <c r="H2266" s="15" t="n">
        <v>0.9169879244878959</v>
      </c>
      <c r="I2266" s="15" t="n">
        <v>0.9298455492610618</v>
      </c>
      <c r="J2266" s="15" t="n">
        <v>0.9282434790683723</v>
      </c>
      <c r="K2266" s="15" t="n">
        <v>0.9442026121151929</v>
      </c>
      <c r="L2266" s="15" t="n">
        <v>0.9327548071879878</v>
      </c>
      <c r="M2266" s="15" t="n">
        <v>0.892658331477448</v>
      </c>
      <c r="N2266" s="15" t="n">
        <v>0.9307675536324453</v>
      </c>
      <c r="O2266" s="15" t="n">
        <v>0.9341853471596321</v>
      </c>
      <c r="P2266" s="15" t="n">
        <v>0.9301572639111462</v>
      </c>
      <c r="Q2266" s="15" t="n">
        <v>0.8801484938250552</v>
      </c>
      <c r="R2266" s="15" t="n">
        <v>0.9275643985663607</v>
      </c>
      <c r="S2266" s="15" t="n">
        <v>0.940838113802735</v>
      </c>
      <c r="T2266" s="15" t="n">
        <v>0.9260262970132338</v>
      </c>
    </row>
    <row r="2267">
      <c r="B2267" s="8" t="s">
        <v>78</v>
      </c>
      <c r="C2267" s="19" t="n">
        <v>0.7756661139786147</v>
      </c>
      <c r="D2267" s="19" t="n">
        <v>0.9510380744572563</v>
      </c>
      <c r="E2267" s="19" t="n">
        <v>0.938265132247204</v>
      </c>
      <c r="F2267" s="19" t="n">
        <v>0.9094009318286232</v>
      </c>
      <c r="G2267" s="19" t="n">
        <v>0.9161476174337727</v>
      </c>
      <c r="H2267" s="19" t="n">
        <v>0.9123857556532827</v>
      </c>
      <c r="I2267" s="19" t="n">
        <v>0.8953736218600263</v>
      </c>
      <c r="J2267" s="19" t="n">
        <v>0.9019156989703044</v>
      </c>
      <c r="K2267" s="19" t="n">
        <v>0.8980482044624333</v>
      </c>
      <c r="L2267" s="19" t="n">
        <v>0.8798099387580381</v>
      </c>
      <c r="M2267" s="19" t="n">
        <v>0.8761019308202055</v>
      </c>
      <c r="N2267" s="19" t="n">
        <v>0.8973771970511023</v>
      </c>
      <c r="O2267" s="19" t="n">
        <v>0.9093362727344172</v>
      </c>
      <c r="P2267" s="19" t="n">
        <v>0.904372668746369</v>
      </c>
      <c r="Q2267" s="19" t="n">
        <v>0.8336959312599281</v>
      </c>
      <c r="R2267" s="19" t="n">
        <v>0.8969872635111037</v>
      </c>
      <c r="S2267" s="19" t="n">
        <v>0.9409098987025082</v>
      </c>
      <c r="T2267" s="19" t="n">
        <v>0.9071394123129043</v>
      </c>
    </row>
    <row r="2268">
      <c r="B2268" s="8" t="s">
        <v>79</v>
      </c>
      <c r="C2268" s="15" t="n">
        <v>0.8422141029219433</v>
      </c>
      <c r="D2268" s="15" t="n">
        <v>0.9511070899335412</v>
      </c>
      <c r="E2268" s="15" t="n">
        <v>0.9266515640946268</v>
      </c>
      <c r="F2268" s="15" t="n">
        <v>0.864413040232084</v>
      </c>
      <c r="G2268" s="15" t="n">
        <v>0.9086987556508522</v>
      </c>
      <c r="H2268" s="15" t="n">
        <v>0.9149409150625947</v>
      </c>
      <c r="I2268" s="15" t="n">
        <v>0.8968497561368217</v>
      </c>
      <c r="J2268" s="15" t="n">
        <v>0.9137866120229636</v>
      </c>
      <c r="K2268" s="15" t="n">
        <v>0.9284270198667335</v>
      </c>
      <c r="L2268" s="15" t="n">
        <v>0.9312232881452766</v>
      </c>
      <c r="M2268" s="15" t="n">
        <v>0.8815919597737701</v>
      </c>
      <c r="N2268" s="15" t="n">
        <v>0.9305209058795674</v>
      </c>
      <c r="O2268" s="15" t="n">
        <v>0.9069478888890923</v>
      </c>
      <c r="P2268" s="15" t="n">
        <v>0.9117344398012589</v>
      </c>
      <c r="Q2268" s="15" t="n">
        <v>0.8547290423747805</v>
      </c>
      <c r="R2268" s="15" t="n">
        <v>0.895654939565403</v>
      </c>
      <c r="S2268" s="15" t="n">
        <v>0.9380036389716759</v>
      </c>
      <c r="T2268" s="15" t="n">
        <v>0.9089126046799302</v>
      </c>
    </row>
    <row r="2269">
      <c r="B2269" s="8" t="s">
        <v>80</v>
      </c>
      <c r="C2269" s="19" t="n">
        <v>0.8343611200273726</v>
      </c>
      <c r="D2269" s="19" t="n">
        <v>0.9627955440533029</v>
      </c>
      <c r="E2269" s="19" t="n">
        <v>0.9373901021666573</v>
      </c>
      <c r="F2269" s="19" t="n">
        <v>0.9096304200346643</v>
      </c>
      <c r="G2269" s="19" t="n">
        <v>0.9475775981939658</v>
      </c>
      <c r="H2269" s="19" t="n">
        <v>0.9251921129408472</v>
      </c>
      <c r="I2269" s="19" t="n">
        <v>0.8971175665377611</v>
      </c>
      <c r="J2269" s="19" t="n">
        <v>0.8900227259871689</v>
      </c>
      <c r="K2269" s="19" t="n">
        <v>0.9324981158411529</v>
      </c>
      <c r="L2269" s="19" t="n">
        <v>0.9064835680144457</v>
      </c>
      <c r="M2269" s="19" t="n">
        <v>0.8733605119918846</v>
      </c>
      <c r="N2269" s="19" t="n">
        <v>0.9241364184097585</v>
      </c>
      <c r="O2269" s="19" t="n">
        <v>0.9309727050740123</v>
      </c>
      <c r="P2269" s="19" t="n">
        <v>0.9185836261239979</v>
      </c>
      <c r="Q2269" s="19" t="n">
        <v>0.8322408725661175</v>
      </c>
      <c r="R2269" s="19" t="n">
        <v>0.8986403780111024</v>
      </c>
      <c r="S2269" s="19" t="n">
        <v>0.9403594722328131</v>
      </c>
      <c r="T2269" s="19" t="n">
        <v>0.9348494890667121</v>
      </c>
    </row>
    <row r="2270">
      <c r="B2270" s="8" t="s">
        <v>81</v>
      </c>
      <c r="C2270" s="15" t="n">
        <v>0.8034416736226304</v>
      </c>
      <c r="D2270" s="15" t="n">
        <v>0.9454560364474237</v>
      </c>
      <c r="E2270" s="15" t="n">
        <v>0.9381476638635599</v>
      </c>
      <c r="F2270" s="15" t="n">
        <v>0.8838277003294692</v>
      </c>
      <c r="G2270" s="15" t="n">
        <v>0.9059191087533006</v>
      </c>
      <c r="H2270" s="15" t="n">
        <v>0.9182811072001941</v>
      </c>
      <c r="I2270" s="15" t="n">
        <v>0.8816174436764929</v>
      </c>
      <c r="J2270" s="15" t="n">
        <v>0.90919581353254</v>
      </c>
      <c r="K2270" s="15" t="n">
        <v>0.9330330616178816</v>
      </c>
      <c r="L2270" s="15" t="n">
        <v>0.9364517964647665</v>
      </c>
      <c r="M2270" s="15" t="n">
        <v>0.8699881651589277</v>
      </c>
      <c r="N2270" s="15" t="n">
        <v>0.93348692966583</v>
      </c>
      <c r="O2270" s="15" t="n">
        <v>0.9198335720264951</v>
      </c>
      <c r="P2270" s="15" t="n">
        <v>0.8908908718809397</v>
      </c>
      <c r="Q2270" s="15" t="n">
        <v>0.8275052409103552</v>
      </c>
      <c r="R2270" s="15" t="n">
        <v>0.8814437832489562</v>
      </c>
      <c r="S2270" s="15" t="n">
        <v>0.9301490545451773</v>
      </c>
      <c r="T2270" s="15" t="n">
        <v>0.8789128120440083</v>
      </c>
    </row>
    <row r="2271">
      <c r="B2271" s="8" t="s">
        <v>82</v>
      </c>
      <c r="C2271" s="19" t="n">
        <v>0.8748825569332012</v>
      </c>
      <c r="D2271" s="19" t="n">
        <v>0.9585647906788755</v>
      </c>
      <c r="E2271" s="19" t="n">
        <v>0.9446922420028485</v>
      </c>
      <c r="F2271" s="19" t="n">
        <v>0.8918783212702596</v>
      </c>
      <c r="G2271" s="19" t="n">
        <v>0.9316835006910762</v>
      </c>
      <c r="H2271" s="19" t="n">
        <v>0.9199308093512546</v>
      </c>
      <c r="I2271" s="19" t="n">
        <v>0.8893681577417387</v>
      </c>
      <c r="J2271" s="19" t="n">
        <v>0.9226858115045433</v>
      </c>
      <c r="K2271" s="19" t="n">
        <v>0.9396315326187031</v>
      </c>
      <c r="L2271" s="19" t="n">
        <v>0.9212492577192815</v>
      </c>
      <c r="M2271" s="19" t="n">
        <v>0.8838102055717237</v>
      </c>
      <c r="N2271" s="19" t="n">
        <v>0.8927542052642494</v>
      </c>
      <c r="O2271" s="19" t="n">
        <v>0.9212895898258576</v>
      </c>
      <c r="P2271" s="19" t="n">
        <v>0.9112851583503232</v>
      </c>
      <c r="Q2271" s="19" t="n">
        <v>0.8551257482570496</v>
      </c>
      <c r="R2271" s="19" t="n">
        <v>0.8920112133270274</v>
      </c>
      <c r="S2271" s="19" t="n">
        <v>0.9313281025922063</v>
      </c>
      <c r="T2271" s="19" t="n">
        <v>0.9151401211473658</v>
      </c>
    </row>
    <row r="2272">
      <c r="B2272" s="8" t="s">
        <v>83</v>
      </c>
      <c r="C2272" s="15" t="n">
        <v>0.839898225058976</v>
      </c>
      <c r="D2272" s="15" t="n">
        <v>0.9394091752089957</v>
      </c>
      <c r="E2272" s="15" t="n">
        <v>0.923584566518483</v>
      </c>
      <c r="F2272" s="15" t="n">
        <v>0.8941866233974466</v>
      </c>
      <c r="G2272" s="15" t="n">
        <v>0.885511627115533</v>
      </c>
      <c r="H2272" s="15" t="n">
        <v>0.8933461704238925</v>
      </c>
      <c r="I2272" s="15" t="n">
        <v>0.8826753183502936</v>
      </c>
      <c r="J2272" s="15" t="n">
        <v>0.8955385842703524</v>
      </c>
      <c r="K2272" s="15" t="n">
        <v>0.9076026116986343</v>
      </c>
      <c r="L2272" s="15" t="n">
        <v>0.9035569500664568</v>
      </c>
      <c r="M2272" s="15" t="n">
        <v>0.8230493502788084</v>
      </c>
      <c r="N2272" s="15" t="n">
        <v>0.8869704722506203</v>
      </c>
      <c r="O2272" s="15" t="n">
        <v>0.8781301011753823</v>
      </c>
      <c r="P2272" s="15" t="n">
        <v>0.8498263708004329</v>
      </c>
      <c r="Q2272" s="15" t="n">
        <v>0.8131384833435121</v>
      </c>
      <c r="R2272" s="15" t="n">
        <v>0.8711960757432794</v>
      </c>
      <c r="S2272" s="15" t="n">
        <v>0.9069620641957582</v>
      </c>
      <c r="T2272" s="15" t="n">
        <v>0.8560813082469924</v>
      </c>
    </row>
    <row r="2273">
      <c r="B2273" s="8" t="s">
        <v>84</v>
      </c>
      <c r="C2273" s="19" t="n">
        <v>0.8558379972526128</v>
      </c>
      <c r="D2273" s="19" t="n">
        <v>0.9431992966686984</v>
      </c>
      <c r="E2273" s="19" t="n">
        <v>0.9388330730169937</v>
      </c>
      <c r="F2273" s="19" t="n">
        <v>0.8817515684037902</v>
      </c>
      <c r="G2273" s="19" t="n">
        <v>0.9068871088678457</v>
      </c>
      <c r="H2273" s="19" t="n">
        <v>0.8858428765956048</v>
      </c>
      <c r="I2273" s="19" t="n">
        <v>0.8735662723078196</v>
      </c>
      <c r="J2273" s="19" t="n">
        <v>0.8911926192525017</v>
      </c>
      <c r="K2273" s="19" t="n">
        <v>0.9275430467690782</v>
      </c>
      <c r="L2273" s="19" t="n">
        <v>0.9289708135966759</v>
      </c>
      <c r="M2273" s="19" t="n">
        <v>0.8883053401078796</v>
      </c>
      <c r="N2273" s="19" t="n">
        <v>0.9093008522742796</v>
      </c>
      <c r="O2273" s="19" t="n">
        <v>0.9160547996088986</v>
      </c>
      <c r="P2273" s="19" t="n">
        <v>0.8991633684261348</v>
      </c>
      <c r="Q2273" s="19" t="n">
        <v>0.8373784352790645</v>
      </c>
      <c r="R2273" s="19" t="n">
        <v>0.8943508658932801</v>
      </c>
      <c r="S2273" s="19" t="n">
        <v>0.9103775874891725</v>
      </c>
      <c r="T2273" s="19" t="n">
        <v>0.8838041908961364</v>
      </c>
    </row>
    <row r="2274">
      <c r="B2274" s="8" t="s">
        <v>85</v>
      </c>
      <c r="C2274" s="15" t="n">
        <v>0.7987523288436799</v>
      </c>
      <c r="D2274" s="15" t="n">
        <v>0.9491948821618903</v>
      </c>
      <c r="E2274" s="15" t="n">
        <v>0.9340671258514646</v>
      </c>
      <c r="F2274" s="15" t="n">
        <v>0.9036808247257834</v>
      </c>
      <c r="G2274" s="15" t="n">
        <v>0.9234832641415416</v>
      </c>
      <c r="H2274" s="15" t="n">
        <v>0.9149613807492571</v>
      </c>
      <c r="I2274" s="15" t="n">
        <v>0.908725972430722</v>
      </c>
      <c r="J2274" s="15" t="n">
        <v>0.9017370553067598</v>
      </c>
      <c r="K2274" s="15" t="n">
        <v>0.9499329534908506</v>
      </c>
      <c r="L2274" s="15" t="n">
        <v>0.9170346170570901</v>
      </c>
      <c r="M2274" s="15" t="n">
        <v>0.86503225835432</v>
      </c>
      <c r="N2274" s="15" t="n">
        <v>0.8772886945309506</v>
      </c>
      <c r="O2274" s="15" t="n">
        <v>0.8998789310286472</v>
      </c>
      <c r="P2274" s="15" t="n">
        <v>0.8887157627779524</v>
      </c>
      <c r="Q2274" s="15" t="n">
        <v>0.8742826158782508</v>
      </c>
      <c r="R2274" s="15" t="n">
        <v>0.9032032461872026</v>
      </c>
      <c r="S2274" s="15" t="n">
        <v>0.9320688318188494</v>
      </c>
      <c r="T2274" s="15" t="n">
        <v>0.9174914366430913</v>
      </c>
    </row>
    <row r="2275">
      <c r="B2275" s="8" t="s">
        <v>86</v>
      </c>
      <c r="C2275" s="19" t="n">
        <v>0.826690423439467</v>
      </c>
      <c r="D2275" s="19" t="n">
        <v>0.9501689153171766</v>
      </c>
      <c r="E2275" s="19" t="n">
        <v>0.9502669535579693</v>
      </c>
      <c r="F2275" s="19" t="n">
        <v>0.9062688541351087</v>
      </c>
      <c r="G2275" s="19" t="n">
        <v>0.8887018097512912</v>
      </c>
      <c r="H2275" s="19" t="n">
        <v>0.9128685348633336</v>
      </c>
      <c r="I2275" s="19" t="n">
        <v>0.9123774852686481</v>
      </c>
      <c r="J2275" s="19" t="n">
        <v>0.8993892982924685</v>
      </c>
      <c r="K2275" s="19" t="n">
        <v>0.9194463356136081</v>
      </c>
      <c r="L2275" s="19" t="n">
        <v>0.9137689313942619</v>
      </c>
      <c r="M2275" s="19" t="n">
        <v>0.881022664439575</v>
      </c>
      <c r="N2275" s="19" t="n">
        <v>0.9152328668462494</v>
      </c>
      <c r="O2275" s="19" t="n">
        <v>0.9185740356225877</v>
      </c>
      <c r="P2275" s="19" t="n">
        <v>0.8583148073072719</v>
      </c>
      <c r="Q2275" s="19" t="n">
        <v>0.8341410260264258</v>
      </c>
      <c r="R2275" s="19" t="n">
        <v>0.8799300966825934</v>
      </c>
      <c r="S2275" s="19" t="n">
        <v>0.9308368225262154</v>
      </c>
      <c r="T2275" s="19" t="n">
        <v>0.8942252811421977</v>
      </c>
    </row>
    <row r="2276">
      <c r="B2276" s="8" t="s">
        <v>87</v>
      </c>
      <c r="C2276" s="15" t="n">
        <v>0.8369637007619993</v>
      </c>
      <c r="D2276" s="15" t="n">
        <v>0.9554280311747412</v>
      </c>
      <c r="E2276" s="15" t="n">
        <v>0.9338973000723652</v>
      </c>
      <c r="F2276" s="15" t="n">
        <v>0.9013532593517862</v>
      </c>
      <c r="G2276" s="15" t="n">
        <v>0.9146201578638202</v>
      </c>
      <c r="H2276" s="15" t="n">
        <v>0.9239641701273129</v>
      </c>
      <c r="I2276" s="15" t="n">
        <v>0.8936182304416471</v>
      </c>
      <c r="J2276" s="15" t="n">
        <v>0.9095218091484533</v>
      </c>
      <c r="K2276" s="15" t="n">
        <v>0.9273663706446686</v>
      </c>
      <c r="L2276" s="15" t="n">
        <v>0.9114261311163281</v>
      </c>
      <c r="M2276" s="15" t="n">
        <v>0.8761006475100552</v>
      </c>
      <c r="N2276" s="15" t="n">
        <v>0.91782448914082</v>
      </c>
      <c r="O2276" s="15" t="n">
        <v>0.8971280673887825</v>
      </c>
      <c r="P2276" s="15" t="n">
        <v>0.9001389774950525</v>
      </c>
      <c r="Q2276" s="15" t="n">
        <v>0.8332520513020868</v>
      </c>
      <c r="R2276" s="15" t="n">
        <v>0.860038660996082</v>
      </c>
      <c r="S2276" s="15" t="n">
        <v>0.9311207107033673</v>
      </c>
      <c r="T2276" s="15" t="n">
        <v>0.8860544644391982</v>
      </c>
    </row>
    <row r="2277">
      <c r="B2277" s="8" t="s">
        <v>88</v>
      </c>
      <c r="C2277" s="19" t="n">
        <v>0.7746706164650462</v>
      </c>
      <c r="D2277" s="19" t="n">
        <v>0.9564363179553746</v>
      </c>
      <c r="E2277" s="19" t="n">
        <v>0.9338376576442633</v>
      </c>
      <c r="F2277" s="19" t="n">
        <v>0.8679606438748143</v>
      </c>
      <c r="G2277" s="19" t="n">
        <v>0.9018212701147488</v>
      </c>
      <c r="H2277" s="19" t="n">
        <v>0.8891511365816647</v>
      </c>
      <c r="I2277" s="19" t="n">
        <v>0.8834980631613284</v>
      </c>
      <c r="J2277" s="19" t="n">
        <v>0.9003957230372757</v>
      </c>
      <c r="K2277" s="19" t="n">
        <v>0.9081626026311631</v>
      </c>
      <c r="L2277" s="19" t="n">
        <v>0.9220070041047428</v>
      </c>
      <c r="M2277" s="19" t="n">
        <v>0.8516765995733776</v>
      </c>
      <c r="N2277" s="19" t="n">
        <v>0.9113492532711982</v>
      </c>
      <c r="O2277" s="19" t="n">
        <v>0.9147341717501094</v>
      </c>
      <c r="P2277" s="19" t="n">
        <v>0.8706583754730093</v>
      </c>
      <c r="Q2277" s="19" t="n">
        <v>0.8417578659139048</v>
      </c>
      <c r="R2277" s="19" t="n">
        <v>0.8888411271212022</v>
      </c>
      <c r="S2277" s="19" t="n">
        <v>0.9343561655832209</v>
      </c>
      <c r="T2277" s="19" t="n">
        <v>0.9125354793804056</v>
      </c>
    </row>
    <row r="2278">
      <c r="B2278" s="8" t="s">
        <v>89</v>
      </c>
      <c r="C2278" s="15" t="n">
        <v>0.8236717608023699</v>
      </c>
      <c r="D2278" s="15" t="n">
        <v>0.9449402103788884</v>
      </c>
      <c r="E2278" s="15" t="n">
        <v>0.9385564534257569</v>
      </c>
      <c r="F2278" s="15" t="n">
        <v>0.8924398148774604</v>
      </c>
      <c r="G2278" s="15" t="n">
        <v>0.8980193163805249</v>
      </c>
      <c r="H2278" s="15" t="n">
        <v>0.9163631431210869</v>
      </c>
      <c r="I2278" s="15" t="n">
        <v>0.8841233225098636</v>
      </c>
      <c r="J2278" s="15" t="n">
        <v>0.8982266350987922</v>
      </c>
      <c r="K2278" s="15" t="n">
        <v>0.9043269695450548</v>
      </c>
      <c r="L2278" s="15" t="n">
        <v>0.9367611706946964</v>
      </c>
      <c r="M2278" s="15" t="n">
        <v>0.853814259258601</v>
      </c>
      <c r="N2278" s="15" t="n">
        <v>0.9087683559085092</v>
      </c>
      <c r="O2278" s="15" t="n">
        <v>0.8740835170769056</v>
      </c>
      <c r="P2278" s="15" t="n">
        <v>0.879066597614032</v>
      </c>
      <c r="Q2278" s="15" t="n">
        <v>0.8394830904269042</v>
      </c>
      <c r="R2278" s="15" t="n">
        <v>0.9021469059272793</v>
      </c>
      <c r="S2278" s="15" t="n">
        <v>0.9198024820730845</v>
      </c>
      <c r="T2278" s="15" t="n">
        <v>0.8984685296944794</v>
      </c>
    </row>
    <row r="2279">
      <c r="B2279" s="8" t="s">
        <v>90</v>
      </c>
      <c r="C2279" s="19" t="n">
        <v>0.8777942485629646</v>
      </c>
      <c r="D2279" s="19" t="n">
        <v>0.9552856926539991</v>
      </c>
      <c r="E2279" s="19" t="n">
        <v>0.944125100727049</v>
      </c>
      <c r="F2279" s="19" t="n">
        <v>0.9088557272200143</v>
      </c>
      <c r="G2279" s="19" t="n">
        <v>0.9193663470504717</v>
      </c>
      <c r="H2279" s="19" t="n">
        <v>0.9252527929224297</v>
      </c>
      <c r="I2279" s="19" t="n">
        <v>0.9108460350422785</v>
      </c>
      <c r="J2279" s="19" t="n">
        <v>0.9115408705238138</v>
      </c>
      <c r="K2279" s="19" t="n">
        <v>0.9278247476493816</v>
      </c>
      <c r="L2279" s="19" t="n">
        <v>0.9238385351075546</v>
      </c>
      <c r="M2279" s="19" t="n">
        <v>0.9047301838540197</v>
      </c>
      <c r="N2279" s="19" t="n">
        <v>0.9269766485994411</v>
      </c>
      <c r="O2279" s="19" t="n">
        <v>0.9226298928366372</v>
      </c>
      <c r="P2279" s="19" t="n">
        <v>0.9160925982346902</v>
      </c>
      <c r="Q2279" s="19" t="n">
        <v>0.8941333224919616</v>
      </c>
      <c r="R2279" s="19" t="n">
        <v>0.927491370586923</v>
      </c>
      <c r="S2279" s="19" t="n">
        <v>0.9437176788554016</v>
      </c>
      <c r="T2279" s="19" t="n">
        <v>0.909831610165806</v>
      </c>
    </row>
    <row r="2280">
      <c r="B2280" s="8" t="s">
        <v>91</v>
      </c>
      <c r="C2280" s="15" t="n">
        <v>0.7732233507835347</v>
      </c>
      <c r="D2280" s="15" t="n">
        <v>0.9462584116629723</v>
      </c>
      <c r="E2280" s="15" t="n">
        <v>0.9324284707521319</v>
      </c>
      <c r="F2280" s="15" t="n">
        <v>0.881413955781484</v>
      </c>
      <c r="G2280" s="15" t="n">
        <v>0.9050117607842262</v>
      </c>
      <c r="H2280" s="15" t="n">
        <v>0.9291045561379886</v>
      </c>
      <c r="I2280" s="15" t="n">
        <v>0.9139620202849492</v>
      </c>
      <c r="J2280" s="15" t="n">
        <v>0.899209284943258</v>
      </c>
      <c r="K2280" s="15" t="n">
        <v>0.9385905588746071</v>
      </c>
      <c r="L2280" s="15" t="n">
        <v>0.914197587816939</v>
      </c>
      <c r="M2280" s="15" t="n">
        <v>0.866876475094722</v>
      </c>
      <c r="N2280" s="15" t="n">
        <v>0.9226829275455148</v>
      </c>
      <c r="O2280" s="15" t="n">
        <v>0.8810612621645535</v>
      </c>
      <c r="P2280" s="15" t="n">
        <v>0.9045874880482659</v>
      </c>
      <c r="Q2280" s="15" t="n">
        <v>0.8771350014375263</v>
      </c>
      <c r="R2280" s="15" t="n">
        <v>0.901166282717411</v>
      </c>
      <c r="S2280" s="15" t="n">
        <v>0.9274373198300959</v>
      </c>
      <c r="T2280" s="15" t="n">
        <v>0.9065059372942273</v>
      </c>
    </row>
    <row r="2281">
      <c r="B2281" s="8" t="s">
        <v>92</v>
      </c>
      <c r="C2281" s="19" t="n">
        <v>0.8232379796926999</v>
      </c>
      <c r="D2281" s="19" t="n">
        <v>0.9519650999896575</v>
      </c>
      <c r="E2281" s="19" t="n">
        <v>0.941082652705185</v>
      </c>
      <c r="F2281" s="19" t="n">
        <v>0.8923929761839318</v>
      </c>
      <c r="G2281" s="19" t="n">
        <v>0.9321144782100428</v>
      </c>
      <c r="H2281" s="19" t="n">
        <v>0.9164582813011146</v>
      </c>
      <c r="I2281" s="19" t="n">
        <v>0.9128551556827076</v>
      </c>
      <c r="J2281" s="19" t="n">
        <v>0.9308745577867393</v>
      </c>
      <c r="K2281" s="19" t="n">
        <v>0.953474185740598</v>
      </c>
      <c r="L2281" s="19" t="n">
        <v>0.9295638102176653</v>
      </c>
      <c r="M2281" s="19" t="n">
        <v>0.9018813966336651</v>
      </c>
      <c r="N2281" s="19" t="n">
        <v>0.9204572368232382</v>
      </c>
      <c r="O2281" s="19" t="n">
        <v>0.9209478108533449</v>
      </c>
      <c r="P2281" s="19" t="n">
        <v>0.9111561906928263</v>
      </c>
      <c r="Q2281" s="19" t="n">
        <v>0.8688735229758433</v>
      </c>
      <c r="R2281" s="19" t="n">
        <v>0.9459930154425567</v>
      </c>
      <c r="S2281" s="19" t="n">
        <v>0.9428544439024324</v>
      </c>
      <c r="T2281" s="19" t="n">
        <v>0.9101061510022842</v>
      </c>
    </row>
    <row r="2282">
      <c r="B2282" s="8" t="s">
        <v>93</v>
      </c>
      <c r="C2282" s="15" t="n">
        <v>0.8681461514748475</v>
      </c>
      <c r="D2282" s="15" t="n">
        <v>0.9536998410933053</v>
      </c>
      <c r="E2282" s="15" t="n">
        <v>0.9185100751202322</v>
      </c>
      <c r="F2282" s="15" t="n">
        <v>0.9065749145582774</v>
      </c>
      <c r="G2282" s="15" t="n">
        <v>0.9351515887536643</v>
      </c>
      <c r="H2282" s="15" t="n">
        <v>0.9060706983541857</v>
      </c>
      <c r="I2282" s="15" t="n">
        <v>0.9099130571783303</v>
      </c>
      <c r="J2282" s="15" t="n">
        <v>0.9050455397204048</v>
      </c>
      <c r="K2282" s="15" t="n">
        <v>0.9497313211514423</v>
      </c>
      <c r="L2282" s="15" t="n">
        <v>0.9257265993280358</v>
      </c>
      <c r="M2282" s="15" t="n">
        <v>0.884944759092554</v>
      </c>
      <c r="N2282" s="15" t="n">
        <v>0.8822934523868</v>
      </c>
      <c r="O2282" s="15" t="n">
        <v>0.923535826723586</v>
      </c>
      <c r="P2282" s="15" t="n">
        <v>0.9073292748934798</v>
      </c>
      <c r="Q2282" s="15" t="n">
        <v>0.8501640711337785</v>
      </c>
      <c r="R2282" s="15" t="n">
        <v>0.9290956852253842</v>
      </c>
      <c r="S2282" s="15" t="n">
        <v>0.931518726471464</v>
      </c>
      <c r="T2282" s="15" t="n">
        <v>0.9276357431306773</v>
      </c>
    </row>
    <row r="2283">
      <c r="B2283" s="8" t="s">
        <v>94</v>
      </c>
      <c r="C2283" s="19" t="n">
        <v>0.8386027805955345</v>
      </c>
      <c r="D2283" s="19" t="n">
        <v>0.945793360616004</v>
      </c>
      <c r="E2283" s="19" t="n">
        <v>0.911876540684418</v>
      </c>
      <c r="F2283" s="19" t="n">
        <v>0.8911836284708645</v>
      </c>
      <c r="G2283" s="19" t="n">
        <v>0.9332787038167409</v>
      </c>
      <c r="H2283" s="19" t="n">
        <v>0.9206324829116449</v>
      </c>
      <c r="I2283" s="19" t="n">
        <v>0.9118717544170292</v>
      </c>
      <c r="J2283" s="19" t="n">
        <v>0.892874837435922</v>
      </c>
      <c r="K2283" s="19" t="n">
        <v>0.9490167156717997</v>
      </c>
      <c r="L2283" s="19" t="n">
        <v>0.9112095921745328</v>
      </c>
      <c r="M2283" s="19" t="n">
        <v>0.8796469090345671</v>
      </c>
      <c r="N2283" s="19" t="n">
        <v>0.9272783909733963</v>
      </c>
      <c r="O2283" s="19" t="n">
        <v>0.9097875005376781</v>
      </c>
      <c r="P2283" s="19" t="n">
        <v>0.9099560937798613</v>
      </c>
      <c r="Q2283" s="19" t="n">
        <v>0.8555065784997126</v>
      </c>
      <c r="R2283" s="19" t="n">
        <v>0.9199418824487078</v>
      </c>
      <c r="S2283" s="19" t="n">
        <v>0.9360332949328648</v>
      </c>
      <c r="T2283" s="19" t="n">
        <v>0.8999649143445398</v>
      </c>
    </row>
    <row r="2284">
      <c r="B2284" s="8" t="s">
        <v>95</v>
      </c>
      <c r="C2284" s="15" t="n">
        <v>0.8942049976037737</v>
      </c>
      <c r="D2284" s="15" t="n">
        <v>0.9597592220045907</v>
      </c>
      <c r="E2284" s="15" t="n">
        <v>0.938934177927873</v>
      </c>
      <c r="F2284" s="15" t="n">
        <v>0.9213603753027396</v>
      </c>
      <c r="G2284" s="15" t="n">
        <v>0.9338893864040514</v>
      </c>
      <c r="H2284" s="15" t="n">
        <v>0.937856644150192</v>
      </c>
      <c r="I2284" s="15" t="n">
        <v>0.9155387364353381</v>
      </c>
      <c r="J2284" s="15" t="n">
        <v>0.9181564897388302</v>
      </c>
      <c r="K2284" s="15" t="n">
        <v>0.945452539782684</v>
      </c>
      <c r="L2284" s="15" t="n">
        <v>0.9493579081909753</v>
      </c>
      <c r="M2284" s="15" t="n">
        <v>0.9180147332992744</v>
      </c>
      <c r="N2284" s="15" t="n">
        <v>0.9089544619174923</v>
      </c>
      <c r="O2284" s="15" t="n">
        <v>0.9125390227922572</v>
      </c>
      <c r="P2284" s="15" t="n">
        <v>0.9066886171114535</v>
      </c>
      <c r="Q2284" s="15" t="n">
        <v>0.9034208065075594</v>
      </c>
      <c r="R2284" s="15" t="n">
        <v>0.9283047531907958</v>
      </c>
      <c r="S2284" s="15" t="n">
        <v>0.9437027587707386</v>
      </c>
      <c r="T2284" s="15" t="n">
        <v>0.9235165763916067</v>
      </c>
    </row>
    <row r="2285">
      <c r="B2285" s="8" t="s">
        <v>96</v>
      </c>
      <c r="C2285" s="19" t="n">
        <v>0.8419212997220213</v>
      </c>
      <c r="D2285" s="19" t="n">
        <v>0.9619785244397749</v>
      </c>
      <c r="E2285" s="19" t="n">
        <v>0.9430942349074438</v>
      </c>
      <c r="F2285" s="19" t="n">
        <v>0.888681436614365</v>
      </c>
      <c r="G2285" s="19" t="n">
        <v>0.9177367403573541</v>
      </c>
      <c r="H2285" s="19" t="n">
        <v>0.9032892209153763</v>
      </c>
      <c r="I2285" s="19" t="n">
        <v>0.9120330311082051</v>
      </c>
      <c r="J2285" s="19" t="n">
        <v>0.8940488999837601</v>
      </c>
      <c r="K2285" s="19" t="n">
        <v>0.9169903003973107</v>
      </c>
      <c r="L2285" s="19" t="n">
        <v>0.9143628914007027</v>
      </c>
      <c r="M2285" s="19" t="n">
        <v>0.8895851058240697</v>
      </c>
      <c r="N2285" s="19" t="n">
        <v>0.940647742610961</v>
      </c>
      <c r="O2285" s="19" t="n">
        <v>0.9172273107559126</v>
      </c>
      <c r="P2285" s="19" t="n">
        <v>0.9198280774325504</v>
      </c>
      <c r="Q2285" s="19" t="n">
        <v>0.8552085499437433</v>
      </c>
      <c r="R2285" s="19" t="n">
        <v>0.9147174157016021</v>
      </c>
      <c r="S2285" s="19" t="n">
        <v>0.9462042200999353</v>
      </c>
      <c r="T2285" s="19" t="n">
        <v>0.9173561003779762</v>
      </c>
    </row>
    <row r="2286">
      <c r="B2286" s="8" t="s">
        <v>97</v>
      </c>
      <c r="C2286" s="15" t="n">
        <v>0.8257024668274638</v>
      </c>
      <c r="D2286" s="15" t="n">
        <v>0.9529375444789926</v>
      </c>
      <c r="E2286" s="15" t="n">
        <v>0.9285915265525024</v>
      </c>
      <c r="F2286" s="15" t="n">
        <v>0.8853052182112121</v>
      </c>
      <c r="G2286" s="15" t="n">
        <v>0.9114690294187198</v>
      </c>
      <c r="H2286" s="15" t="n">
        <v>0.9085388745379042</v>
      </c>
      <c r="I2286" s="15" t="n">
        <v>0.905931748284845</v>
      </c>
      <c r="J2286" s="15" t="n">
        <v>0.8926721371698056</v>
      </c>
      <c r="K2286" s="15" t="n">
        <v>0.9273414809803185</v>
      </c>
      <c r="L2286" s="15" t="n">
        <v>0.89838622644396</v>
      </c>
      <c r="M2286" s="15" t="n">
        <v>0.9031811288453767</v>
      </c>
      <c r="N2286" s="15" t="n">
        <v>0.905413579033901</v>
      </c>
      <c r="O2286" s="15" t="n">
        <v>0.9050318783943435</v>
      </c>
      <c r="P2286" s="15" t="n">
        <v>0.9102474186707403</v>
      </c>
      <c r="Q2286" s="15" t="n">
        <v>0.8542577950549347</v>
      </c>
      <c r="R2286" s="15" t="n">
        <v>0.9166905568928461</v>
      </c>
      <c r="S2286" s="15" t="n">
        <v>0.9333104664859689</v>
      </c>
      <c r="T2286" s="15" t="n">
        <v>0.9106642472428665</v>
      </c>
    </row>
    <row r="2287">
      <c r="B2287" s="8" t="s">
        <v>98</v>
      </c>
      <c r="C2287" s="19" t="n">
        <v>0.8095066749582823</v>
      </c>
      <c r="D2287" s="19" t="n">
        <v>0.9489663673614231</v>
      </c>
      <c r="E2287" s="19" t="n">
        <v>0.9014919269138502</v>
      </c>
      <c r="F2287" s="19" t="n">
        <v>0.9011322077020926</v>
      </c>
      <c r="G2287" s="19" t="n">
        <v>0.8849406176360572</v>
      </c>
      <c r="H2287" s="19" t="n">
        <v>0.8935443608104762</v>
      </c>
      <c r="I2287" s="19" t="n">
        <v>0.8940818187982783</v>
      </c>
      <c r="J2287" s="19" t="n">
        <v>0.8625196492665392</v>
      </c>
      <c r="K2287" s="19" t="n">
        <v>0.9026051410924085</v>
      </c>
      <c r="L2287" s="19" t="n">
        <v>0.8733193463957352</v>
      </c>
      <c r="M2287" s="19" t="n">
        <v>0.8522102460995532</v>
      </c>
      <c r="N2287" s="19" t="n">
        <v>0.8644838546139149</v>
      </c>
      <c r="O2287" s="19" t="n">
        <v>0.8466714566533333</v>
      </c>
      <c r="P2287" s="19" t="n">
        <v>0.8905730481027987</v>
      </c>
      <c r="Q2287" s="19" t="n">
        <v>0.837055072370243</v>
      </c>
      <c r="R2287" s="19" t="n">
        <v>0.8771094621327725</v>
      </c>
      <c r="S2287" s="19" t="n">
        <v>0.922208098628699</v>
      </c>
      <c r="T2287" s="19" t="n">
        <v>0.8953813319646345</v>
      </c>
    </row>
    <row r="2288">
      <c r="B2288" s="8" t="s">
        <v>99</v>
      </c>
      <c r="C2288" s="15" t="n">
        <v>0.7792120736680765</v>
      </c>
      <c r="D2288" s="15" t="n">
        <v>0.9505222103517789</v>
      </c>
      <c r="E2288" s="15" t="n">
        <v>0.8996085601523702</v>
      </c>
      <c r="F2288" s="15" t="n">
        <v>0.8812319797268717</v>
      </c>
      <c r="G2288" s="15" t="n">
        <v>0.9097690244355116</v>
      </c>
      <c r="H2288" s="15" t="n">
        <v>0.9143916940168989</v>
      </c>
      <c r="I2288" s="15" t="n">
        <v>0.9088006037204738</v>
      </c>
      <c r="J2288" s="15" t="n">
        <v>0.8946095192480022</v>
      </c>
      <c r="K2288" s="15" t="n">
        <v>0.894601248392205</v>
      </c>
      <c r="L2288" s="15" t="n">
        <v>0.8964302470371068</v>
      </c>
      <c r="M2288" s="15" t="n">
        <v>0.8861215026327992</v>
      </c>
      <c r="N2288" s="15" t="n">
        <v>0.9183865254715836</v>
      </c>
      <c r="O2288" s="15" t="n">
        <v>0.8638057720556837</v>
      </c>
      <c r="P2288" s="15" t="n">
        <v>0.9009657468544823</v>
      </c>
      <c r="Q2288" s="15" t="n">
        <v>0.8236417610722162</v>
      </c>
      <c r="R2288" s="15" t="n">
        <v>0.8494069938942247</v>
      </c>
      <c r="S2288" s="15" t="n">
        <v>0.9127084422151092</v>
      </c>
      <c r="T2288" s="15" t="n">
        <v>0.8976314877549109</v>
      </c>
    </row>
    <row r="2289">
      <c r="B2289" s="8" t="s">
        <v>100</v>
      </c>
      <c r="C2289" s="19" t="n">
        <v>0.9108393535988693</v>
      </c>
      <c r="D2289" s="19" t="n">
        <v>0.9519082396298459</v>
      </c>
      <c r="E2289" s="19" t="n">
        <v>0.9351275997769037</v>
      </c>
      <c r="F2289" s="19" t="n">
        <v>0.8832314573461687</v>
      </c>
      <c r="G2289" s="19" t="n">
        <v>0.9411052648500305</v>
      </c>
      <c r="H2289" s="19" t="n">
        <v>0.8985535416786423</v>
      </c>
      <c r="I2289" s="19" t="n">
        <v>0.9077355656416576</v>
      </c>
      <c r="J2289" s="19" t="n">
        <v>0.8934312387504884</v>
      </c>
      <c r="K2289" s="19" t="n">
        <v>0.9492850398503594</v>
      </c>
      <c r="L2289" s="19" t="n">
        <v>0.902415231358033</v>
      </c>
      <c r="M2289" s="19" t="n">
        <v>0.841103121451299</v>
      </c>
      <c r="N2289" s="19" t="n">
        <v>0.9003661065026052</v>
      </c>
      <c r="O2289" s="19" t="n">
        <v>0.916954288307851</v>
      </c>
      <c r="P2289" s="19" t="n">
        <v>0.9050444097559134</v>
      </c>
      <c r="Q2289" s="19" t="n">
        <v>0.8167029439603041</v>
      </c>
      <c r="R2289" s="19" t="n">
        <v>0.9208974414084509</v>
      </c>
      <c r="S2289" s="19" t="n">
        <v>0.9280237616438032</v>
      </c>
      <c r="T2289" s="19" t="n">
        <v>0.9162572509566462</v>
      </c>
    </row>
    <row r="2290">
      <c r="B2290" s="8" t="s">
        <v>101</v>
      </c>
      <c r="C2290" s="15" t="n">
        <v>0.8226237133263905</v>
      </c>
      <c r="D2290" s="15" t="n">
        <v>0.9587743974752403</v>
      </c>
      <c r="E2290" s="15" t="n">
        <v>0.9309728397873518</v>
      </c>
      <c r="F2290" s="15" t="n">
        <v>0.8918586962774455</v>
      </c>
      <c r="G2290" s="15" t="n">
        <v>0.9218743343309509</v>
      </c>
      <c r="H2290" s="15" t="n">
        <v>0.8976516877428534</v>
      </c>
      <c r="I2290" s="15" t="n">
        <v>0.8961046951560722</v>
      </c>
      <c r="J2290" s="15" t="n">
        <v>0.9109295846938936</v>
      </c>
      <c r="K2290" s="15" t="n">
        <v>0.9210835392434618</v>
      </c>
      <c r="L2290" s="15" t="n">
        <v>0.9265346283209871</v>
      </c>
      <c r="M2290" s="15" t="n">
        <v>0.8457662858091642</v>
      </c>
      <c r="N2290" s="15" t="n">
        <v>0.9219779955109974</v>
      </c>
      <c r="O2290" s="15" t="n">
        <v>0.9082643009949478</v>
      </c>
      <c r="P2290" s="15" t="n">
        <v>0.9054469348330123</v>
      </c>
      <c r="Q2290" s="15" t="n">
        <v>0.8371110981423172</v>
      </c>
      <c r="R2290" s="15" t="n">
        <v>0.9047085497613175</v>
      </c>
      <c r="S2290" s="15" t="n">
        <v>0.9433006310674429</v>
      </c>
      <c r="T2290" s="15" t="n">
        <v>0.9258743746137905</v>
      </c>
    </row>
    <row r="2291">
      <c r="B2291" s="8" t="s">
        <v>102</v>
      </c>
      <c r="C2291" s="19" t="n">
        <v>0.84378760846392</v>
      </c>
      <c r="D2291" s="19" t="n">
        <v>0.9536008036527244</v>
      </c>
      <c r="E2291" s="19" t="n">
        <v>0.9208227637890006</v>
      </c>
      <c r="F2291" s="19" t="n">
        <v>0.8979310792720028</v>
      </c>
      <c r="G2291" s="19" t="n">
        <v>0.9352358479374314</v>
      </c>
      <c r="H2291" s="19" t="n">
        <v>0.9257554069049414</v>
      </c>
      <c r="I2291" s="19" t="n">
        <v>0.9240347378143606</v>
      </c>
      <c r="J2291" s="19" t="n">
        <v>0.9104503686360716</v>
      </c>
      <c r="K2291" s="19" t="n">
        <v>0.9299869614649219</v>
      </c>
      <c r="L2291" s="19" t="n">
        <v>0.9177723940396861</v>
      </c>
      <c r="M2291" s="19" t="n">
        <v>0.9024775266224903</v>
      </c>
      <c r="N2291" s="19" t="n">
        <v>0.9309257243009509</v>
      </c>
      <c r="O2291" s="19" t="n">
        <v>0.9130079631649776</v>
      </c>
      <c r="P2291" s="19" t="n">
        <v>0.9355109001637154</v>
      </c>
      <c r="Q2291" s="19" t="n">
        <v>0.8760746741099055</v>
      </c>
      <c r="R2291" s="19" t="n">
        <v>0.9111788985770936</v>
      </c>
      <c r="S2291" s="19" t="n">
        <v>0.9334992857676042</v>
      </c>
      <c r="T2291" s="19" t="n">
        <v>0.9230798009350744</v>
      </c>
    </row>
    <row r="2292">
      <c r="B2292" s="8" t="s">
        <v>103</v>
      </c>
      <c r="C2292" s="15" t="n">
        <v>0.8523838555942992</v>
      </c>
      <c r="D2292" s="15" t="n">
        <v>0.9464451956645976</v>
      </c>
      <c r="E2292" s="15" t="n">
        <v>0.9142127253950473</v>
      </c>
      <c r="F2292" s="15" t="n">
        <v>0.8822364183048934</v>
      </c>
      <c r="G2292" s="15" t="n">
        <v>0.9137098148929302</v>
      </c>
      <c r="H2292" s="15" t="n">
        <v>0.9109737013279278</v>
      </c>
      <c r="I2292" s="15" t="n">
        <v>0.9043111410487067</v>
      </c>
      <c r="J2292" s="15" t="n">
        <v>0.8852726930969376</v>
      </c>
      <c r="K2292" s="15" t="n">
        <v>0.9180996917215074</v>
      </c>
      <c r="L2292" s="15" t="n">
        <v>0.9146541763156952</v>
      </c>
      <c r="M2292" s="15" t="n">
        <v>0.9031935578470374</v>
      </c>
      <c r="N2292" s="15" t="n">
        <v>0.903170879729944</v>
      </c>
      <c r="O2292" s="15" t="n">
        <v>0.8840527194147054</v>
      </c>
      <c r="P2292" s="15" t="n">
        <v>0.8869460044608215</v>
      </c>
      <c r="Q2292" s="15" t="n">
        <v>0.856387112494443</v>
      </c>
      <c r="R2292" s="15" t="n">
        <v>0.9132093051377466</v>
      </c>
      <c r="S2292" s="15" t="n">
        <v>0.9360521877731088</v>
      </c>
      <c r="T2292" s="15" t="n">
        <v>0.9119511711555546</v>
      </c>
    </row>
    <row r="2293">
      <c r="B2293" s="8" t="s">
        <v>104</v>
      </c>
      <c r="C2293" s="19" t="n">
        <v>0.8369160707871184</v>
      </c>
      <c r="D2293" s="19" t="n">
        <v>0.9473131863117985</v>
      </c>
      <c r="E2293" s="19" t="n">
        <v>0.9447173501555868</v>
      </c>
      <c r="F2293" s="19" t="n">
        <v>0.902070103468562</v>
      </c>
      <c r="G2293" s="19" t="n">
        <v>0.8962527429062507</v>
      </c>
      <c r="H2293" s="19" t="n">
        <v>0.9310997763478541</v>
      </c>
      <c r="I2293" s="19" t="n">
        <v>0.9169409695554221</v>
      </c>
      <c r="J2293" s="19" t="n">
        <v>0.9132425867472617</v>
      </c>
      <c r="K2293" s="19" t="n">
        <v>0.9204066251507351</v>
      </c>
      <c r="L2293" s="19" t="n">
        <v>0.9140180159161532</v>
      </c>
      <c r="M2293" s="19" t="n">
        <v>0.8613207612874142</v>
      </c>
      <c r="N2293" s="19" t="n">
        <v>0.9246444480706122</v>
      </c>
      <c r="O2293" s="19" t="n">
        <v>0.907681359492809</v>
      </c>
      <c r="P2293" s="19" t="n">
        <v>0.898653090488493</v>
      </c>
      <c r="Q2293" s="19" t="n">
        <v>0.8533952550120291</v>
      </c>
      <c r="R2293" s="19" t="n">
        <v>0.9234104442331742</v>
      </c>
      <c r="S2293" s="19" t="n">
        <v>0.935304069865127</v>
      </c>
      <c r="T2293" s="19" t="n">
        <v>0.9191118643644088</v>
      </c>
    </row>
    <row r="2294">
      <c r="B2294" s="8" t="s">
        <v>105</v>
      </c>
      <c r="C2294" s="15" t="n">
        <v>0.8845476988756638</v>
      </c>
      <c r="D2294" s="15" t="n">
        <v>0.960949570755608</v>
      </c>
      <c r="E2294" s="15" t="n">
        <v>0.9247778472079322</v>
      </c>
      <c r="F2294" s="15" t="n">
        <v>0.8520849408508968</v>
      </c>
      <c r="G2294" s="15" t="n">
        <v>0.9029502618517978</v>
      </c>
      <c r="H2294" s="15" t="n">
        <v>0.8636808028463518</v>
      </c>
      <c r="I2294" s="15" t="n">
        <v>0.8646197464914124</v>
      </c>
      <c r="J2294" s="15" t="n">
        <v>0.8368712296428324</v>
      </c>
      <c r="K2294" s="15" t="n">
        <v>0.881479675596848</v>
      </c>
      <c r="L2294" s="15" t="n">
        <v>0.8488888544048362</v>
      </c>
      <c r="M2294" s="15" t="n">
        <v>0.8533823613235162</v>
      </c>
      <c r="N2294" s="15" t="n">
        <v>0.8073325033667909</v>
      </c>
      <c r="O2294" s="15" t="n">
        <v>0.8903042181669375</v>
      </c>
      <c r="P2294" s="15" t="n">
        <v>0.8850820250224972</v>
      </c>
      <c r="Q2294" s="15" t="n">
        <v>0.8435624200898475</v>
      </c>
      <c r="R2294" s="15" t="n">
        <v>0.911262706504476</v>
      </c>
      <c r="S2294" s="15" t="n">
        <v>0.9355639083960592</v>
      </c>
      <c r="T2294" s="15" t="n">
        <v>0.931247591700625</v>
      </c>
    </row>
    <row r="2295">
      <c r="B2295" s="8" t="s">
        <v>106</v>
      </c>
      <c r="C2295" s="19" t="n">
        <v>0.8356698863333041</v>
      </c>
      <c r="D2295" s="19" t="n">
        <v>0.9655645304938136</v>
      </c>
      <c r="E2295" s="19" t="n">
        <v>0.9321342862240257</v>
      </c>
      <c r="F2295" s="19" t="n">
        <v>0.8946501855291381</v>
      </c>
      <c r="G2295" s="19" t="n">
        <v>0.9259285831301401</v>
      </c>
      <c r="H2295" s="19" t="n">
        <v>0.9092265800941252</v>
      </c>
      <c r="I2295" s="19" t="n">
        <v>0.9018389960818008</v>
      </c>
      <c r="J2295" s="19" t="n">
        <v>0.890930907228305</v>
      </c>
      <c r="K2295" s="19" t="n">
        <v>0.9196504193537383</v>
      </c>
      <c r="L2295" s="19" t="n">
        <v>0.9138824247036516</v>
      </c>
      <c r="M2295" s="19" t="n">
        <v>0.8796370865559576</v>
      </c>
      <c r="N2295" s="19" t="n">
        <v>0.9376454639287883</v>
      </c>
      <c r="O2295" s="19" t="n">
        <v>0.9063384940022144</v>
      </c>
      <c r="P2295" s="19" t="n">
        <v>0.9253316982085774</v>
      </c>
      <c r="Q2295" s="19" t="n">
        <v>0.8601709963269732</v>
      </c>
      <c r="R2295" s="19" t="n">
        <v>0.8958887533452948</v>
      </c>
      <c r="S2295" s="19" t="n">
        <v>0.9349604804325516</v>
      </c>
      <c r="T2295" s="19" t="n">
        <v>0.9126262876737916</v>
      </c>
    </row>
    <row r="2296">
      <c r="B2296" s="8" t="s">
        <v>107</v>
      </c>
      <c r="C2296" s="15" t="n">
        <v>0.8582571160181485</v>
      </c>
      <c r="D2296" s="15" t="n">
        <v>0.9490027374262846</v>
      </c>
      <c r="E2296" s="15" t="n">
        <v>0.9048597082303786</v>
      </c>
      <c r="F2296" s="15" t="n">
        <v>0.8955609506386351</v>
      </c>
      <c r="G2296" s="15" t="n">
        <v>0.9350480985745394</v>
      </c>
      <c r="H2296" s="15" t="n">
        <v>0.9115834547045358</v>
      </c>
      <c r="I2296" s="15" t="n">
        <v>0.9177581165658141</v>
      </c>
      <c r="J2296" s="15" t="n">
        <v>0.8928462994286409</v>
      </c>
      <c r="K2296" s="15" t="n">
        <v>0.9154628978155006</v>
      </c>
      <c r="L2296" s="15" t="n">
        <v>0.9247175399365736</v>
      </c>
      <c r="M2296" s="15" t="n">
        <v>0.8766132187161579</v>
      </c>
      <c r="N2296" s="15" t="n">
        <v>0.9205187809600319</v>
      </c>
      <c r="O2296" s="15" t="n">
        <v>0.901751606025403</v>
      </c>
      <c r="P2296" s="15" t="n">
        <v>0.9104239145992246</v>
      </c>
      <c r="Q2296" s="15" t="n">
        <v>0.8285129762032937</v>
      </c>
      <c r="R2296" s="15" t="n">
        <v>0.922249944122606</v>
      </c>
      <c r="S2296" s="15" t="n">
        <v>0.937823672795572</v>
      </c>
      <c r="T2296" s="15" t="n">
        <v>0.9008932235176983</v>
      </c>
    </row>
    <row r="2297">
      <c r="B2297" s="8" t="s">
        <v>108</v>
      </c>
      <c r="C2297" s="19" t="n">
        <v>0.7346823352343098</v>
      </c>
      <c r="D2297" s="19" t="n">
        <v>0.9427166896976785</v>
      </c>
      <c r="E2297" s="19" t="n">
        <v>0.9335009949536318</v>
      </c>
      <c r="F2297" s="19" t="n">
        <v>0.8979480434154338</v>
      </c>
      <c r="G2297" s="19" t="n">
        <v>0.915325247472676</v>
      </c>
      <c r="H2297" s="19" t="n">
        <v>0.9012176159725003</v>
      </c>
      <c r="I2297" s="19" t="n">
        <v>0.8933706025201886</v>
      </c>
      <c r="J2297" s="19" t="n">
        <v>0.8767713709537792</v>
      </c>
      <c r="K2297" s="19" t="n">
        <v>0.9121487585240506</v>
      </c>
      <c r="L2297" s="19" t="n">
        <v>0.836542632797664</v>
      </c>
      <c r="M2297" s="19" t="n">
        <v>0.8313959239471487</v>
      </c>
      <c r="N2297" s="19" t="n">
        <v>0.8936452299938547</v>
      </c>
      <c r="O2297" s="19" t="n">
        <v>0.8847377798765479</v>
      </c>
      <c r="P2297" s="19" t="n">
        <v>0.8848092560918571</v>
      </c>
      <c r="Q2297" s="19" t="n">
        <v>0.8474270548496551</v>
      </c>
      <c r="R2297" s="19" t="n">
        <v>0.9204322970251652</v>
      </c>
      <c r="S2297" s="19" t="n">
        <v>0.9265012495562844</v>
      </c>
      <c r="T2297" s="19" t="n">
        <v>0.9145839501628756</v>
      </c>
    </row>
    <row r="2298">
      <c r="B2298" s="8" t="s">
        <v>109</v>
      </c>
      <c r="C2298" s="15" t="n">
        <v>0.840619827788988</v>
      </c>
      <c r="D2298" s="15" t="n">
        <v>0.9411164454867795</v>
      </c>
      <c r="E2298" s="15" t="n">
        <v>0.9362032785254022</v>
      </c>
      <c r="F2298" s="15" t="n">
        <v>0.9132754857898014</v>
      </c>
      <c r="G2298" s="15" t="n">
        <v>0.9176903110534307</v>
      </c>
      <c r="H2298" s="15" t="n">
        <v>0.9225544363146365</v>
      </c>
      <c r="I2298" s="15" t="n">
        <v>0.9207144723000732</v>
      </c>
      <c r="J2298" s="15" t="n">
        <v>0.9145545256472561</v>
      </c>
      <c r="K2298" s="15" t="n">
        <v>0.9372572310719816</v>
      </c>
      <c r="L2298" s="15" t="n">
        <v>0.9256705728011484</v>
      </c>
      <c r="M2298" s="15" t="n">
        <v>0.8974282306021824</v>
      </c>
      <c r="N2298" s="15" t="n">
        <v>0.914379976456016</v>
      </c>
      <c r="O2298" s="15" t="n">
        <v>0.9143118006464231</v>
      </c>
      <c r="P2298" s="15" t="n">
        <v>0.8856165092433398</v>
      </c>
      <c r="Q2298" s="15" t="n">
        <v>0.8760021460158727</v>
      </c>
      <c r="R2298" s="15" t="n">
        <v>0.9125041539015407</v>
      </c>
      <c r="S2298" s="15" t="n">
        <v>0.9375415299260207</v>
      </c>
      <c r="T2298" s="15" t="n">
        <v>0.8930360502712534</v>
      </c>
    </row>
    <row r="2299">
      <c r="B2299" s="8" t="s">
        <v>110</v>
      </c>
      <c r="C2299" s="19" t="n">
        <v>0.8416178798887083</v>
      </c>
      <c r="D2299" s="19" t="n">
        <v>0.9507972101710179</v>
      </c>
      <c r="E2299" s="19" t="n">
        <v>0.9450165143266462</v>
      </c>
      <c r="F2299" s="19" t="n">
        <v>0.8909452587948471</v>
      </c>
      <c r="G2299" s="19" t="n">
        <v>0.8999133334482687</v>
      </c>
      <c r="H2299" s="19" t="n">
        <v>0.8962367246356181</v>
      </c>
      <c r="I2299" s="19" t="n">
        <v>0.8976409328978685</v>
      </c>
      <c r="J2299" s="19" t="n">
        <v>0.9072433882967674</v>
      </c>
      <c r="K2299" s="19" t="n">
        <v>0.936015231821091</v>
      </c>
      <c r="L2299" s="19" t="n">
        <v>0.9180704285507264</v>
      </c>
      <c r="M2299" s="19" t="n">
        <v>0.8846818029199329</v>
      </c>
      <c r="N2299" s="19" t="n">
        <v>0.9031009486050949</v>
      </c>
      <c r="O2299" s="19" t="n">
        <v>0.9205315683489873</v>
      </c>
      <c r="P2299" s="19" t="n">
        <v>0.8946412166025333</v>
      </c>
      <c r="Q2299" s="19" t="n">
        <v>0.8367521349143802</v>
      </c>
      <c r="R2299" s="19" t="n">
        <v>0.905491855169731</v>
      </c>
      <c r="S2299" s="19" t="n">
        <v>0.9315467903461527</v>
      </c>
      <c r="T2299" s="19" t="n">
        <v>0.9129350715483727</v>
      </c>
    </row>
    <row r="2300">
      <c r="B2300" s="8" t="s">
        <v>111</v>
      </c>
      <c r="C2300" s="15" t="n">
        <v>0.8698777019794347</v>
      </c>
      <c r="D2300" s="15" t="n">
        <v>0.9613291127278941</v>
      </c>
      <c r="E2300" s="15" t="n">
        <v>0.9357838087622157</v>
      </c>
      <c r="F2300" s="15" t="n">
        <v>0.8755989797068621</v>
      </c>
      <c r="G2300" s="15" t="n">
        <v>0.9078919230673835</v>
      </c>
      <c r="H2300" s="15" t="n">
        <v>0.9075360953478913</v>
      </c>
      <c r="I2300" s="15" t="n">
        <v>0.8930240502323413</v>
      </c>
      <c r="J2300" s="15" t="n">
        <v>0.8959731848240294</v>
      </c>
      <c r="K2300" s="15" t="n">
        <v>0.9212131039124902</v>
      </c>
      <c r="L2300" s="15" t="n">
        <v>0.9019222343987069</v>
      </c>
      <c r="M2300" s="15" t="n">
        <v>0.8911979600337165</v>
      </c>
      <c r="N2300" s="15" t="n">
        <v>0.9169740517197542</v>
      </c>
      <c r="O2300" s="15" t="n">
        <v>0.8921433984576271</v>
      </c>
      <c r="P2300" s="15" t="n">
        <v>0.9071366343486489</v>
      </c>
      <c r="Q2300" s="15" t="n">
        <v>0.8448843644243557</v>
      </c>
      <c r="R2300" s="15" t="n">
        <v>0.9165548140120154</v>
      </c>
      <c r="S2300" s="15" t="n">
        <v>0.9451219257368038</v>
      </c>
      <c r="T2300" s="15" t="n">
        <v>0.9133565426325525</v>
      </c>
    </row>
    <row r="2301">
      <c r="B2301" s="8" t="s">
        <v>112</v>
      </c>
      <c r="C2301" s="19" t="n">
        <v>0.8174159542336998</v>
      </c>
      <c r="D2301" s="19" t="n">
        <v>0.9589791733418371</v>
      </c>
      <c r="E2301" s="19" t="n">
        <v>0.9139138883240483</v>
      </c>
      <c r="F2301" s="19" t="n">
        <v>0.8906710096738628</v>
      </c>
      <c r="G2301" s="19" t="n">
        <v>0.924601655446688</v>
      </c>
      <c r="H2301" s="19" t="n">
        <v>0.9038378465062729</v>
      </c>
      <c r="I2301" s="19" t="n">
        <v>0.9004920751769057</v>
      </c>
      <c r="J2301" s="19" t="n">
        <v>0.8850365235124212</v>
      </c>
      <c r="K2301" s="19" t="n">
        <v>0.9182383601571605</v>
      </c>
      <c r="L2301" s="19" t="n">
        <v>0.8895210621408048</v>
      </c>
      <c r="M2301" s="19" t="n">
        <v>0.8471177731253731</v>
      </c>
      <c r="N2301" s="19" t="n">
        <v>0.8783534291031505</v>
      </c>
      <c r="O2301" s="19" t="n">
        <v>0.9005970201351164</v>
      </c>
      <c r="P2301" s="19" t="n">
        <v>0.8992798965517593</v>
      </c>
      <c r="Q2301" s="19" t="n">
        <v>0.8657234224262267</v>
      </c>
      <c r="R2301" s="19" t="n">
        <v>0.9122641731182384</v>
      </c>
      <c r="S2301" s="19" t="n">
        <v>0.9386690104348181</v>
      </c>
      <c r="T2301" s="19" t="n">
        <v>0.9031080219095832</v>
      </c>
    </row>
    <row r="2302">
      <c r="B2302" s="8" t="s">
        <v>113</v>
      </c>
      <c r="C2302" s="15" t="n">
        <v>0.8555008491155357</v>
      </c>
      <c r="D2302" s="15" t="n">
        <v>0.9559209806308689</v>
      </c>
      <c r="E2302" s="15" t="n">
        <v>0.9355958467394881</v>
      </c>
      <c r="F2302" s="15" t="n">
        <v>0.9197455250812113</v>
      </c>
      <c r="G2302" s="15" t="n">
        <v>0.9388026929153969</v>
      </c>
      <c r="H2302" s="15" t="n">
        <v>0.9339567967165372</v>
      </c>
      <c r="I2302" s="15" t="n">
        <v>0.9370384009371011</v>
      </c>
      <c r="J2302" s="15" t="n">
        <v>0.9325107132586091</v>
      </c>
      <c r="K2302" s="15" t="n">
        <v>0.9464847077247119</v>
      </c>
      <c r="L2302" s="15" t="n">
        <v>0.9394130317972622</v>
      </c>
      <c r="M2302" s="15" t="n">
        <v>0.9071285142675387</v>
      </c>
      <c r="N2302" s="15" t="n">
        <v>0.9349780056710677</v>
      </c>
      <c r="O2302" s="15" t="n">
        <v>0.9333581261901465</v>
      </c>
      <c r="P2302" s="15" t="n">
        <v>0.9332996811771118</v>
      </c>
      <c r="Q2302" s="15" t="n">
        <v>0.8882982630431513</v>
      </c>
      <c r="R2302" s="15" t="n">
        <v>0.90828263294914</v>
      </c>
      <c r="S2302" s="15" t="n">
        <v>0.9400388368669064</v>
      </c>
      <c r="T2302" s="15" t="n">
        <v>0.9275879969335628</v>
      </c>
    </row>
    <row r="2303">
      <c r="B2303" s="8" t="s">
        <v>114</v>
      </c>
      <c r="C2303" s="19" t="n">
        <v>0.8323971998961938</v>
      </c>
      <c r="D2303" s="19" t="n">
        <v>0.9384963464614638</v>
      </c>
      <c r="E2303" s="19" t="n">
        <v>0.9200746844143745</v>
      </c>
      <c r="F2303" s="19" t="n">
        <v>0.9038463872869831</v>
      </c>
      <c r="G2303" s="19" t="n">
        <v>0.8817419262109283</v>
      </c>
      <c r="H2303" s="19" t="n">
        <v>0.9062154727358328</v>
      </c>
      <c r="I2303" s="19" t="n">
        <v>0.9022745335891392</v>
      </c>
      <c r="J2303" s="19" t="n">
        <v>0.8839932282661958</v>
      </c>
      <c r="K2303" s="19" t="n">
        <v>0.9162832100502082</v>
      </c>
      <c r="L2303" s="19" t="n">
        <v>0.8767676474179319</v>
      </c>
      <c r="M2303" s="19" t="n">
        <v>0.8417758017826609</v>
      </c>
      <c r="N2303" s="19" t="n">
        <v>0.8931256021052663</v>
      </c>
      <c r="O2303" s="19" t="n">
        <v>0.8549422168482821</v>
      </c>
      <c r="P2303" s="19" t="n">
        <v>0.8975071044712303</v>
      </c>
      <c r="Q2303" s="19" t="n">
        <v>0.8321288409010864</v>
      </c>
      <c r="R2303" s="19" t="n">
        <v>0.8591787907918497</v>
      </c>
      <c r="S2303" s="19" t="n">
        <v>0.904158093236076</v>
      </c>
      <c r="T2303" s="19" t="n">
        <v>0.8662943805329248</v>
      </c>
    </row>
    <row r="2304">
      <c r="B2304" s="8" t="s">
        <v>115</v>
      </c>
      <c r="C2304" s="15" t="n">
        <v>0.8370984161393447</v>
      </c>
      <c r="D2304" s="15" t="n">
        <v>0.9321263254418027</v>
      </c>
      <c r="E2304" s="15" t="n">
        <v>0.9278633782746248</v>
      </c>
      <c r="F2304" s="15" t="n">
        <v>0.9020515012866659</v>
      </c>
      <c r="G2304" s="15" t="n">
        <v>0.9177949782877171</v>
      </c>
      <c r="H2304" s="15" t="n">
        <v>0.9063734504539837</v>
      </c>
      <c r="I2304" s="15" t="n">
        <v>0.9042026259736698</v>
      </c>
      <c r="J2304" s="15" t="n">
        <v>0.8954505345817643</v>
      </c>
      <c r="K2304" s="15" t="n">
        <v>0.9327932559626007</v>
      </c>
      <c r="L2304" s="15" t="n">
        <v>0.9186250716047744</v>
      </c>
      <c r="M2304" s="15" t="n">
        <v>0.8758427357015126</v>
      </c>
      <c r="N2304" s="15" t="n">
        <v>0.9309122993532617</v>
      </c>
      <c r="O2304" s="15" t="n">
        <v>0.9104795962848962</v>
      </c>
      <c r="P2304" s="15" t="n">
        <v>0.898570655582677</v>
      </c>
      <c r="Q2304" s="15" t="n">
        <v>0.8211452003021878</v>
      </c>
      <c r="R2304" s="15" t="n">
        <v>0.9053589408557067</v>
      </c>
      <c r="S2304" s="15" t="n">
        <v>0.9163290229768344</v>
      </c>
      <c r="T2304" s="15" t="n">
        <v>0.9247663137981896</v>
      </c>
    </row>
    <row r="2305">
      <c r="B2305" s="8" t="s">
        <v>116</v>
      </c>
      <c r="C2305" s="19" t="n">
        <v>0.8511568223857942</v>
      </c>
      <c r="D2305" s="19" t="n">
        <v>0.9483500194618907</v>
      </c>
      <c r="E2305" s="19" t="n">
        <v>0.9233878927742263</v>
      </c>
      <c r="F2305" s="19" t="n">
        <v>0.8904241602637736</v>
      </c>
      <c r="G2305" s="19" t="n">
        <v>0.9097617725417154</v>
      </c>
      <c r="H2305" s="19" t="n">
        <v>0.9110800583241472</v>
      </c>
      <c r="I2305" s="19" t="n">
        <v>0.9039568614820434</v>
      </c>
      <c r="J2305" s="19" t="n">
        <v>0.8841879671187736</v>
      </c>
      <c r="K2305" s="19" t="n">
        <v>0.9130193846936102</v>
      </c>
      <c r="L2305" s="19" t="n">
        <v>0.897006145550444</v>
      </c>
      <c r="M2305" s="19" t="n">
        <v>0.8345133911390863</v>
      </c>
      <c r="N2305" s="19" t="n">
        <v>0.9032368058928028</v>
      </c>
      <c r="O2305" s="19" t="n">
        <v>0.8749149181446322</v>
      </c>
      <c r="P2305" s="19" t="n">
        <v>0.8755050439273865</v>
      </c>
      <c r="Q2305" s="19" t="n">
        <v>0.8167010848740853</v>
      </c>
      <c r="R2305" s="19" t="n">
        <v>0.8683459518078407</v>
      </c>
      <c r="S2305" s="19" t="n">
        <v>0.9163929334409974</v>
      </c>
      <c r="T2305" s="19" t="n">
        <v>0.8888178524156822</v>
      </c>
    </row>
    <row r="2306">
      <c r="B2306" s="8" t="s">
        <v>117</v>
      </c>
      <c r="C2306" s="15" t="n">
        <v>0.8638738526098362</v>
      </c>
      <c r="D2306" s="15" t="n">
        <v>0.9509415293778849</v>
      </c>
      <c r="E2306" s="15" t="n">
        <v>0.9401966949865793</v>
      </c>
      <c r="F2306" s="15" t="n">
        <v>0.8723537780340465</v>
      </c>
      <c r="G2306" s="15" t="n">
        <v>0.9171504940342304</v>
      </c>
      <c r="H2306" s="15" t="n">
        <v>0.889585110753335</v>
      </c>
      <c r="I2306" s="15" t="n">
        <v>0.8811099554857604</v>
      </c>
      <c r="J2306" s="15" t="n">
        <v>0.8850281726388388</v>
      </c>
      <c r="K2306" s="15" t="n">
        <v>0.9102754787032634</v>
      </c>
      <c r="L2306" s="15" t="n">
        <v>0.9108494359478687</v>
      </c>
      <c r="M2306" s="15" t="n">
        <v>0.8969163450024399</v>
      </c>
      <c r="N2306" s="15" t="n">
        <v>0.9085733325344449</v>
      </c>
      <c r="O2306" s="15" t="n">
        <v>0.9065681351214318</v>
      </c>
      <c r="P2306" s="15" t="n">
        <v>0.9026282873605015</v>
      </c>
      <c r="Q2306" s="15" t="n">
        <v>0.8247588168866051</v>
      </c>
      <c r="R2306" s="15" t="n">
        <v>0.9036087259439318</v>
      </c>
      <c r="S2306" s="15" t="n">
        <v>0.9303680942928614</v>
      </c>
      <c r="T2306" s="15" t="n">
        <v>0.9091647400623898</v>
      </c>
    </row>
    <row r="2307">
      <c r="B2307" s="8" t="s">
        <v>118</v>
      </c>
      <c r="C2307" s="19" t="n">
        <v>0.8849913869414802</v>
      </c>
      <c r="D2307" s="19" t="n">
        <v>0.953840162769445</v>
      </c>
      <c r="E2307" s="19" t="n">
        <v>0.9487610121079637</v>
      </c>
      <c r="F2307" s="19" t="n">
        <v>0.8929694397436028</v>
      </c>
      <c r="G2307" s="19" t="n">
        <v>0.9092577320983802</v>
      </c>
      <c r="H2307" s="19" t="n">
        <v>0.9128099785094087</v>
      </c>
      <c r="I2307" s="19" t="n">
        <v>0.9176353426772829</v>
      </c>
      <c r="J2307" s="19" t="n">
        <v>0.9023730912305918</v>
      </c>
      <c r="K2307" s="19" t="n">
        <v>0.9257264234392929</v>
      </c>
      <c r="L2307" s="19" t="n">
        <v>0.924166848822252</v>
      </c>
      <c r="M2307" s="19" t="n">
        <v>0.8824606343487076</v>
      </c>
      <c r="N2307" s="19" t="n">
        <v>0.9293727210686225</v>
      </c>
      <c r="O2307" s="19" t="n">
        <v>0.9056362045940032</v>
      </c>
      <c r="P2307" s="19" t="n">
        <v>0.8927461015037306</v>
      </c>
      <c r="Q2307" s="19" t="n">
        <v>0.8561434174424997</v>
      </c>
      <c r="R2307" s="19" t="n">
        <v>0.903580507445436</v>
      </c>
      <c r="S2307" s="19" t="n">
        <v>0.9345785189689574</v>
      </c>
      <c r="T2307" s="19" t="n">
        <v>0.9125946155778275</v>
      </c>
    </row>
    <row r="2308">
      <c r="B2308" s="8" t="s">
        <v>119</v>
      </c>
      <c r="C2308" s="15" t="n">
        <v>0.8751379363232523</v>
      </c>
      <c r="D2308" s="15" t="n">
        <v>0.9641927214184765</v>
      </c>
      <c r="E2308" s="15" t="n">
        <v>0.9356760761523275</v>
      </c>
      <c r="F2308" s="15" t="n">
        <v>0.8865042906297935</v>
      </c>
      <c r="G2308" s="15" t="n">
        <v>0.9134169458574732</v>
      </c>
      <c r="H2308" s="15" t="n">
        <v>0.8890102273797228</v>
      </c>
      <c r="I2308" s="15" t="n">
        <v>0.8763022069550277</v>
      </c>
      <c r="J2308" s="15" t="n">
        <v>0.8773439342795519</v>
      </c>
      <c r="K2308" s="15" t="n">
        <v>0.9253297625347432</v>
      </c>
      <c r="L2308" s="15" t="n">
        <v>0.9191405490254647</v>
      </c>
      <c r="M2308" s="15" t="n">
        <v>0.8664912350063307</v>
      </c>
      <c r="N2308" s="15" t="n">
        <v>0.88601334317006</v>
      </c>
      <c r="O2308" s="15" t="n">
        <v>0.9155930693036222</v>
      </c>
      <c r="P2308" s="15" t="n">
        <v>0.9081817750587187</v>
      </c>
      <c r="Q2308" s="15" t="n">
        <v>0.8434634106984118</v>
      </c>
      <c r="R2308" s="15" t="n">
        <v>0.9157497265990195</v>
      </c>
      <c r="S2308" s="15" t="n">
        <v>0.9426882647955502</v>
      </c>
      <c r="T2308" s="15" t="n">
        <v>0.9069333477734209</v>
      </c>
    </row>
    <row r="2309">
      <c r="B2309" s="8" t="s">
        <v>120</v>
      </c>
      <c r="C2309" s="19" t="n">
        <v>0.8221638840022948</v>
      </c>
      <c r="D2309" s="19" t="n">
        <v>0.9552806660478723</v>
      </c>
      <c r="E2309" s="19" t="n">
        <v>0.9281014476707438</v>
      </c>
      <c r="F2309" s="19" t="n">
        <v>0.8981380667913718</v>
      </c>
      <c r="G2309" s="19" t="n">
        <v>0.9216243063397113</v>
      </c>
      <c r="H2309" s="19" t="n">
        <v>0.9398815830087909</v>
      </c>
      <c r="I2309" s="19" t="n">
        <v>0.9301231577919225</v>
      </c>
      <c r="J2309" s="19" t="n">
        <v>0.9017132938769653</v>
      </c>
      <c r="K2309" s="19" t="n">
        <v>0.9330405096904911</v>
      </c>
      <c r="L2309" s="19" t="n">
        <v>0.9290666417164569</v>
      </c>
      <c r="M2309" s="19" t="n">
        <v>0.8694082945417474</v>
      </c>
      <c r="N2309" s="19" t="n">
        <v>0.940399701718663</v>
      </c>
      <c r="O2309" s="19" t="n">
        <v>0.9028929220611903</v>
      </c>
      <c r="P2309" s="19" t="n">
        <v>0.9118870250581196</v>
      </c>
      <c r="Q2309" s="19" t="n">
        <v>0.8924544830292447</v>
      </c>
      <c r="R2309" s="19" t="n">
        <v>0.8924293619432441</v>
      </c>
      <c r="S2309" s="19" t="n">
        <v>0.9227609508713678</v>
      </c>
      <c r="T2309" s="19" t="n">
        <v>0.9241599760142436</v>
      </c>
    </row>
    <row r="2310">
      <c r="B2310" s="8" t="s">
        <v>121</v>
      </c>
      <c r="C2310" s="15" t="n">
        <v>0.8337868311714831</v>
      </c>
      <c r="D2310" s="15" t="n">
        <v>0.9452024817620381</v>
      </c>
      <c r="E2310" s="15" t="n">
        <v>0.9008059232261167</v>
      </c>
      <c r="F2310" s="15" t="n">
        <v>0.8995204286642227</v>
      </c>
      <c r="G2310" s="15" t="n">
        <v>0.9074932275334413</v>
      </c>
      <c r="H2310" s="15" t="n">
        <v>0.9243389638782863</v>
      </c>
      <c r="I2310" s="15" t="n">
        <v>0.9115988854648149</v>
      </c>
      <c r="J2310" s="15" t="n">
        <v>0.8776103672205605</v>
      </c>
      <c r="K2310" s="15" t="n">
        <v>0.9024746101951445</v>
      </c>
      <c r="L2310" s="15" t="n">
        <v>0.9146619937469976</v>
      </c>
      <c r="M2310" s="15" t="n">
        <v>0.899220413809556</v>
      </c>
      <c r="N2310" s="15" t="n">
        <v>0.913209493700717</v>
      </c>
      <c r="O2310" s="15" t="n">
        <v>0.8763017763775542</v>
      </c>
      <c r="P2310" s="15" t="n">
        <v>0.8978754752444215</v>
      </c>
      <c r="Q2310" s="15" t="n">
        <v>0.8582553535042118</v>
      </c>
      <c r="R2310" s="15" t="n">
        <v>0.871337166295324</v>
      </c>
      <c r="S2310" s="15" t="n">
        <v>0.9383618789239492</v>
      </c>
      <c r="T2310" s="15" t="n">
        <v>0.8940863564964538</v>
      </c>
    </row>
    <row r="2311">
      <c r="B2311" s="8" t="s">
        <v>122</v>
      </c>
      <c r="C2311" s="19" t="n">
        <v>0.843714366146573</v>
      </c>
      <c r="D2311" s="19" t="n">
        <v>0.934356573903298</v>
      </c>
      <c r="E2311" s="19" t="n">
        <v>0.9217355020120527</v>
      </c>
      <c r="F2311" s="19" t="n">
        <v>0.903870175982615</v>
      </c>
      <c r="G2311" s="19" t="n">
        <v>0.9341785088121103</v>
      </c>
      <c r="H2311" s="19" t="n">
        <v>0.9245036744781512</v>
      </c>
      <c r="I2311" s="19" t="n">
        <v>0.9171069349629355</v>
      </c>
      <c r="J2311" s="19" t="n">
        <v>0.9068495046458078</v>
      </c>
      <c r="K2311" s="19" t="n">
        <v>0.9481853439172786</v>
      </c>
      <c r="L2311" s="19" t="n">
        <v>0.9247686763764903</v>
      </c>
      <c r="M2311" s="19" t="n">
        <v>0.9164367802791802</v>
      </c>
      <c r="N2311" s="19" t="n">
        <v>0.9270896762458986</v>
      </c>
      <c r="O2311" s="19" t="n">
        <v>0.9272210285895782</v>
      </c>
      <c r="P2311" s="19" t="n">
        <v>0.8883919818524917</v>
      </c>
      <c r="Q2311" s="19" t="n">
        <v>0.8484949495290746</v>
      </c>
      <c r="R2311" s="19" t="n">
        <v>0.9200078338653215</v>
      </c>
      <c r="S2311" s="19" t="n">
        <v>0.9281981394895602</v>
      </c>
      <c r="T2311" s="19" t="n">
        <v>0.892674319882949</v>
      </c>
    </row>
    <row r="2312">
      <c r="B2312" s="8" t="s">
        <v>123</v>
      </c>
      <c r="C2312" s="15" t="n">
        <v>0.8673893026045243</v>
      </c>
      <c r="D2312" s="15" t="n">
        <v>0.9480128812038205</v>
      </c>
      <c r="E2312" s="15" t="n">
        <v>0.9408541758937196</v>
      </c>
      <c r="F2312" s="15" t="n">
        <v>0.8846747491134899</v>
      </c>
      <c r="G2312" s="15" t="n">
        <v>0.9030998305978986</v>
      </c>
      <c r="H2312" s="15" t="n">
        <v>0.9108901984434151</v>
      </c>
      <c r="I2312" s="15" t="n">
        <v>0.8952242151230548</v>
      </c>
      <c r="J2312" s="15" t="n">
        <v>0.9190606957567549</v>
      </c>
      <c r="K2312" s="15" t="n">
        <v>0.937814402595053</v>
      </c>
      <c r="L2312" s="15" t="n">
        <v>0.9281491668247039</v>
      </c>
      <c r="M2312" s="15" t="n">
        <v>0.8885284800453044</v>
      </c>
      <c r="N2312" s="15" t="n">
        <v>0.9200798216982651</v>
      </c>
      <c r="O2312" s="15" t="n">
        <v>0.9214535433043677</v>
      </c>
      <c r="P2312" s="15" t="n">
        <v>0.8993386491640055</v>
      </c>
      <c r="Q2312" s="15" t="n">
        <v>0.8144334633414829</v>
      </c>
      <c r="R2312" s="15" t="n">
        <v>0.92305085657224</v>
      </c>
      <c r="S2312" s="15" t="n">
        <v>0.9338116588204584</v>
      </c>
      <c r="T2312" s="15" t="n">
        <v>0.9073451824605258</v>
      </c>
    </row>
    <row r="2313">
      <c r="B2313" s="8" t="s">
        <v>124</v>
      </c>
      <c r="C2313" s="19" t="n">
        <v>0.8687019702932995</v>
      </c>
      <c r="D2313" s="19" t="n">
        <v>0.9497133273338878</v>
      </c>
      <c r="E2313" s="19" t="n">
        <v>0.926038542444936</v>
      </c>
      <c r="F2313" s="19" t="n">
        <v>0.9090112414529026</v>
      </c>
      <c r="G2313" s="19" t="n">
        <v>0.9278245550405197</v>
      </c>
      <c r="H2313" s="19" t="n">
        <v>0.9271140939261</v>
      </c>
      <c r="I2313" s="19" t="n">
        <v>0.9151945323910294</v>
      </c>
      <c r="J2313" s="19" t="n">
        <v>0.9218980465869154</v>
      </c>
      <c r="K2313" s="19" t="n">
        <v>0.932732770916584</v>
      </c>
      <c r="L2313" s="19" t="n">
        <v>0.9356461142724496</v>
      </c>
      <c r="M2313" s="19" t="n">
        <v>0.8964696855350209</v>
      </c>
      <c r="N2313" s="19" t="n">
        <v>0.9391739114052503</v>
      </c>
      <c r="O2313" s="19" t="n">
        <v>0.8978079153966408</v>
      </c>
      <c r="P2313" s="19" t="n">
        <v>0.910271783256362</v>
      </c>
      <c r="Q2313" s="19" t="n">
        <v>0.8875068574471477</v>
      </c>
      <c r="R2313" s="19" t="n">
        <v>0.9419642951772651</v>
      </c>
      <c r="S2313" s="19" t="n">
        <v>0.9503074432013071</v>
      </c>
      <c r="T2313" s="19" t="n">
        <v>0.9098009158384073</v>
      </c>
    </row>
    <row r="2314">
      <c r="B2314" s="8" t="s">
        <v>125</v>
      </c>
      <c r="C2314" s="15" t="n">
        <v>0.8253708304760552</v>
      </c>
      <c r="D2314" s="15" t="n">
        <v>0.9440561443230676</v>
      </c>
      <c r="E2314" s="15" t="n">
        <v>0.9255093610102347</v>
      </c>
      <c r="F2314" s="15" t="n">
        <v>0.878020679711657</v>
      </c>
      <c r="G2314" s="15" t="n">
        <v>0.8964194998329968</v>
      </c>
      <c r="H2314" s="15" t="n">
        <v>0.9138807186685995</v>
      </c>
      <c r="I2314" s="15" t="n">
        <v>0.8882780367513285</v>
      </c>
      <c r="J2314" s="15" t="n">
        <v>0.9075233352098447</v>
      </c>
      <c r="K2314" s="15" t="n">
        <v>0.9382607293479198</v>
      </c>
      <c r="L2314" s="15" t="n">
        <v>0.9192088852839774</v>
      </c>
      <c r="M2314" s="15" t="n">
        <v>0.9001297443917754</v>
      </c>
      <c r="N2314" s="15" t="n">
        <v>0.8801526638784354</v>
      </c>
      <c r="O2314" s="15" t="n">
        <v>0.908579865721609</v>
      </c>
      <c r="P2314" s="15" t="n">
        <v>0.9195056179758161</v>
      </c>
      <c r="Q2314" s="15" t="n">
        <v>0.8659140751480325</v>
      </c>
      <c r="R2314" s="15" t="n">
        <v>0.918544035305026</v>
      </c>
      <c r="S2314" s="15" t="n">
        <v>0.9280984767938166</v>
      </c>
      <c r="T2314" s="15" t="n">
        <v>0.9187299041600107</v>
      </c>
    </row>
    <row r="2315">
      <c r="B2315" s="8" t="s">
        <v>126</v>
      </c>
      <c r="C2315" s="19" t="n">
        <v>0.8205069700218646</v>
      </c>
      <c r="D2315" s="19" t="n">
        <v>0.9525580594627919</v>
      </c>
      <c r="E2315" s="19" t="n">
        <v>0.9273672096141413</v>
      </c>
      <c r="F2315" s="19" t="n">
        <v>0.9215357776246523</v>
      </c>
      <c r="G2315" s="19" t="n">
        <v>0.9358465320783329</v>
      </c>
      <c r="H2315" s="19" t="n">
        <v>0.9304852082426512</v>
      </c>
      <c r="I2315" s="19" t="n">
        <v>0.8968106702641332</v>
      </c>
      <c r="J2315" s="19" t="n">
        <v>0.8831596167241693</v>
      </c>
      <c r="K2315" s="19" t="n">
        <v>0.9200928158919776</v>
      </c>
      <c r="L2315" s="19" t="n">
        <v>0.9044152824444956</v>
      </c>
      <c r="M2315" s="19" t="n">
        <v>0.877232897387168</v>
      </c>
      <c r="N2315" s="19" t="n">
        <v>0.8921475216632611</v>
      </c>
      <c r="O2315" s="19" t="n">
        <v>0.9161860430675792</v>
      </c>
      <c r="P2315" s="19" t="n">
        <v>0.9189473317879316</v>
      </c>
      <c r="Q2315" s="19" t="n">
        <v>0.8556640932999219</v>
      </c>
      <c r="R2315" s="19" t="n">
        <v>0.9116709097636503</v>
      </c>
      <c r="S2315" s="19" t="n">
        <v>0.9339429211006645</v>
      </c>
      <c r="T2315" s="19" t="n">
        <v>0.9201584063765921</v>
      </c>
    </row>
    <row r="2316">
      <c r="B2316" s="8" t="s">
        <v>127</v>
      </c>
      <c r="C2316" s="15" t="n">
        <v>0.8267884225651555</v>
      </c>
      <c r="D2316" s="15" t="n">
        <v>0.9611677788626161</v>
      </c>
      <c r="E2316" s="15" t="n">
        <v>0.9424429290412126</v>
      </c>
      <c r="F2316" s="15" t="n">
        <v>0.9014164884656495</v>
      </c>
      <c r="G2316" s="15" t="n">
        <v>0.9454128369074077</v>
      </c>
      <c r="H2316" s="15" t="n">
        <v>0.9150633901813106</v>
      </c>
      <c r="I2316" s="15" t="n">
        <v>0.8830638158296454</v>
      </c>
      <c r="J2316" s="15" t="n">
        <v>0.8894780233734357</v>
      </c>
      <c r="K2316" s="15" t="n">
        <v>0.9227709106030737</v>
      </c>
      <c r="L2316" s="15" t="n">
        <v>0.9229131949486564</v>
      </c>
      <c r="M2316" s="15" t="n">
        <v>0.8584756223201903</v>
      </c>
      <c r="N2316" s="15" t="n">
        <v>0.9388671886634044</v>
      </c>
      <c r="O2316" s="15" t="n">
        <v>0.914685235708418</v>
      </c>
      <c r="P2316" s="15" t="n">
        <v>0.888327716860244</v>
      </c>
      <c r="Q2316" s="15" t="n">
        <v>0.8884678738867414</v>
      </c>
      <c r="R2316" s="15" t="n">
        <v>0.9121739459741296</v>
      </c>
      <c r="S2316" s="15" t="n">
        <v>0.9421594462526249</v>
      </c>
      <c r="T2316" s="15" t="n">
        <v>0.92458041216695</v>
      </c>
    </row>
    <row r="2317">
      <c r="B2317" s="8" t="s">
        <v>128</v>
      </c>
      <c r="C2317" s="19" t="n">
        <v>0.8665844997429359</v>
      </c>
      <c r="D2317" s="19" t="n">
        <v>0.9558704841990416</v>
      </c>
      <c r="E2317" s="19" t="n">
        <v>0.9138534942468275</v>
      </c>
      <c r="F2317" s="19" t="n">
        <v>0.8887085704949728</v>
      </c>
      <c r="G2317" s="19" t="n">
        <v>0.9211004407614574</v>
      </c>
      <c r="H2317" s="19" t="n">
        <v>0.8806709221043906</v>
      </c>
      <c r="I2317" s="19" t="n">
        <v>0.8750601689981322</v>
      </c>
      <c r="J2317" s="19" t="n">
        <v>0.8694907069580583</v>
      </c>
      <c r="K2317" s="19" t="n">
        <v>0.894692351678658</v>
      </c>
      <c r="L2317" s="19" t="n">
        <v>0.9174523804074427</v>
      </c>
      <c r="M2317" s="19" t="n">
        <v>0.8772246407574297</v>
      </c>
      <c r="N2317" s="19" t="n">
        <v>0.9018751339196224</v>
      </c>
      <c r="O2317" s="19" t="n">
        <v>0.8936631916551474</v>
      </c>
      <c r="P2317" s="19" t="n">
        <v>0.8942478754428081</v>
      </c>
      <c r="Q2317" s="19" t="n">
        <v>0.842032531904212</v>
      </c>
      <c r="R2317" s="19" t="n">
        <v>0.921158372780625</v>
      </c>
      <c r="S2317" s="19" t="n">
        <v>0.9324126148012604</v>
      </c>
      <c r="T2317" s="19" t="n">
        <v>0.9078101896458017</v>
      </c>
    </row>
    <row r="2318">
      <c r="B2318" s="8" t="s">
        <v>129</v>
      </c>
      <c r="C2318" s="15" t="n">
        <v>0.8091329351806956</v>
      </c>
      <c r="D2318" s="15" t="n">
        <v>0.9562220597948465</v>
      </c>
      <c r="E2318" s="15" t="n">
        <v>0.9295051158405989</v>
      </c>
      <c r="F2318" s="15" t="n">
        <v>0.8745435542524754</v>
      </c>
      <c r="G2318" s="15" t="n">
        <v>0.8768190350109736</v>
      </c>
      <c r="H2318" s="15" t="n">
        <v>0.854723238109406</v>
      </c>
      <c r="I2318" s="15" t="n">
        <v>0.854654549974363</v>
      </c>
      <c r="J2318" s="15" t="n">
        <v>0.8479354127561192</v>
      </c>
      <c r="K2318" s="15" t="n">
        <v>0.8966511087436411</v>
      </c>
      <c r="L2318" s="15" t="n">
        <v>0.8808566913522297</v>
      </c>
      <c r="M2318" s="15" t="n">
        <v>0.8565448670123554</v>
      </c>
      <c r="N2318" s="15" t="n">
        <v>0.8723588054602396</v>
      </c>
      <c r="O2318" s="15" t="n">
        <v>0.8944049226505953</v>
      </c>
      <c r="P2318" s="15" t="n">
        <v>0.8799528794053413</v>
      </c>
      <c r="Q2318" s="15" t="n">
        <v>0.8334156938836638</v>
      </c>
      <c r="R2318" s="15" t="n">
        <v>0.891843647260732</v>
      </c>
      <c r="S2318" s="15" t="n">
        <v>0.9308478392734036</v>
      </c>
      <c r="T2318" s="15" t="n">
        <v>0.8887936882443943</v>
      </c>
    </row>
    <row r="2319">
      <c r="B2319" s="8" t="s">
        <v>130</v>
      </c>
      <c r="C2319" s="19" t="n">
        <v>0.8414666053396552</v>
      </c>
      <c r="D2319" s="19" t="n">
        <v>0.9408025814923743</v>
      </c>
      <c r="E2319" s="19" t="n">
        <v>0.9090996291441638</v>
      </c>
      <c r="F2319" s="19" t="n">
        <v>0.9159878638817524</v>
      </c>
      <c r="G2319" s="19" t="n">
        <v>0.9340707238496307</v>
      </c>
      <c r="H2319" s="19" t="n">
        <v>0.9269173111647381</v>
      </c>
      <c r="I2319" s="19" t="n">
        <v>0.92146807984623</v>
      </c>
      <c r="J2319" s="19" t="n">
        <v>0.8985301361207455</v>
      </c>
      <c r="K2319" s="19" t="n">
        <v>0.9118656049645136</v>
      </c>
      <c r="L2319" s="19" t="n">
        <v>0.8978103514758303</v>
      </c>
      <c r="M2319" s="19" t="n">
        <v>0.835787733126906</v>
      </c>
      <c r="N2319" s="19" t="n">
        <v>0.8801045329109246</v>
      </c>
      <c r="O2319" s="19" t="n">
        <v>0.8707104038858738</v>
      </c>
      <c r="P2319" s="19" t="n">
        <v>0.8767271798476921</v>
      </c>
      <c r="Q2319" s="19" t="n">
        <v>0.8574163072707691</v>
      </c>
      <c r="R2319" s="19" t="n">
        <v>0.9186480028925428</v>
      </c>
      <c r="S2319" s="19" t="n">
        <v>0.9363271081702704</v>
      </c>
      <c r="T2319" s="19" t="n">
        <v>0.9210374440433438</v>
      </c>
    </row>
    <row r="2320">
      <c r="B2320" s="8" t="s">
        <v>131</v>
      </c>
      <c r="C2320" s="15" t="n">
        <v>0.7342352544578641</v>
      </c>
      <c r="D2320" s="15" t="n">
        <v>0.9404539800897043</v>
      </c>
      <c r="E2320" s="15" t="n">
        <v>0.9044732558508991</v>
      </c>
      <c r="F2320" s="15" t="n">
        <v>0.923587836291104</v>
      </c>
      <c r="G2320" s="15" t="n">
        <v>0.9263088447865506</v>
      </c>
      <c r="H2320" s="15" t="n">
        <v>0.9214507956275961</v>
      </c>
      <c r="I2320" s="15" t="n">
        <v>0.8794966097055882</v>
      </c>
      <c r="J2320" s="15" t="n">
        <v>0.8811704580948793</v>
      </c>
      <c r="K2320" s="15" t="n">
        <v>0.9110058785193328</v>
      </c>
      <c r="L2320" s="15" t="n">
        <v>0.9073500039675675</v>
      </c>
      <c r="M2320" s="15" t="n">
        <v>0.8810616398728651</v>
      </c>
      <c r="N2320" s="15" t="n">
        <v>0.8894824022344491</v>
      </c>
      <c r="O2320" s="15" t="n">
        <v>0.9002390943735439</v>
      </c>
      <c r="P2320" s="15" t="n">
        <v>0.8813708194994586</v>
      </c>
      <c r="Q2320" s="15" t="n">
        <v>0.8337606506324077</v>
      </c>
      <c r="R2320" s="15" t="n">
        <v>0.9037684981914057</v>
      </c>
      <c r="S2320" s="15" t="n">
        <v>0.9245777428540511</v>
      </c>
      <c r="T2320" s="15" t="n">
        <v>0.8942707207388745</v>
      </c>
    </row>
    <row r="2321">
      <c r="B2321" s="8" t="s">
        <v>132</v>
      </c>
      <c r="C2321" s="19" t="n">
        <v>0.7883539825136681</v>
      </c>
      <c r="D2321" s="19" t="n">
        <v>0.9360276755836197</v>
      </c>
      <c r="E2321" s="19" t="n">
        <v>0.9361886197007894</v>
      </c>
      <c r="F2321" s="19" t="n">
        <v>0.9064780799247603</v>
      </c>
      <c r="G2321" s="19" t="n">
        <v>0.9409864718673757</v>
      </c>
      <c r="H2321" s="19" t="n">
        <v>0.940961916087931</v>
      </c>
      <c r="I2321" s="19" t="n">
        <v>0.920034061295892</v>
      </c>
      <c r="J2321" s="19" t="n">
        <v>0.930835634474548</v>
      </c>
      <c r="K2321" s="19" t="n">
        <v>0.9294377837826877</v>
      </c>
      <c r="L2321" s="19" t="n">
        <v>0.9089978999677188</v>
      </c>
      <c r="M2321" s="19" t="n">
        <v>0.87241101753997</v>
      </c>
      <c r="N2321" s="19" t="n">
        <v>0.9182815151685845</v>
      </c>
      <c r="O2321" s="19" t="n">
        <v>0.9055385166387161</v>
      </c>
      <c r="P2321" s="19" t="n">
        <v>0.9148700447889925</v>
      </c>
      <c r="Q2321" s="19" t="n">
        <v>0.895577416685343</v>
      </c>
      <c r="R2321" s="19" t="n">
        <v>0.8894327051856876</v>
      </c>
      <c r="S2321" s="19" t="n">
        <v>0.9365186566621261</v>
      </c>
      <c r="T2321" s="19" t="n">
        <v>0.9127912480815022</v>
      </c>
    </row>
    <row r="2322">
      <c r="B2322" s="8" t="s">
        <v>133</v>
      </c>
      <c r="C2322" s="15" t="n">
        <v>0.8175097626332527</v>
      </c>
      <c r="D2322" s="15" t="n">
        <v>0.954089562544245</v>
      </c>
      <c r="E2322" s="15" t="n">
        <v>0.9477973936043622</v>
      </c>
      <c r="F2322" s="15" t="n">
        <v>0.9153890950683283</v>
      </c>
      <c r="G2322" s="15" t="n">
        <v>0.9508981842305471</v>
      </c>
      <c r="H2322" s="15" t="n">
        <v>0.9351566466436636</v>
      </c>
      <c r="I2322" s="15" t="n">
        <v>0.9176885717559454</v>
      </c>
      <c r="J2322" s="15" t="n">
        <v>0.9222034458056131</v>
      </c>
      <c r="K2322" s="15" t="n">
        <v>0.9556962303140186</v>
      </c>
      <c r="L2322" s="15" t="n">
        <v>0.9376871432744529</v>
      </c>
      <c r="M2322" s="15" t="n">
        <v>0.8799752823444006</v>
      </c>
      <c r="N2322" s="15" t="n">
        <v>0.9311122592897999</v>
      </c>
      <c r="O2322" s="15" t="n">
        <v>0.9188711578908206</v>
      </c>
      <c r="P2322" s="15" t="n">
        <v>0.923895351562083</v>
      </c>
      <c r="Q2322" s="15" t="n">
        <v>0.8677455030038898</v>
      </c>
      <c r="R2322" s="15" t="n">
        <v>0.9128241214075644</v>
      </c>
      <c r="S2322" s="15" t="n">
        <v>0.9294383928537551</v>
      </c>
      <c r="T2322" s="15" t="n">
        <v>0.9465928055599332</v>
      </c>
    </row>
    <row r="2323">
      <c r="B2323" s="8" t="s">
        <v>134</v>
      </c>
      <c r="C2323" s="19" t="n">
        <v>0.8391702885144244</v>
      </c>
      <c r="D2323" s="19" t="n">
        <v>0.9573765251799463</v>
      </c>
      <c r="E2323" s="19" t="n">
        <v>0.9400135919840277</v>
      </c>
      <c r="F2323" s="19" t="n">
        <v>0.889897683018984</v>
      </c>
      <c r="G2323" s="19" t="n">
        <v>0.924425736957887</v>
      </c>
      <c r="H2323" s="19" t="n">
        <v>0.9199831052593829</v>
      </c>
      <c r="I2323" s="19" t="n">
        <v>0.9053254719276623</v>
      </c>
      <c r="J2323" s="19" t="n">
        <v>0.8934750808908998</v>
      </c>
      <c r="K2323" s="19" t="n">
        <v>0.9066916849660484</v>
      </c>
      <c r="L2323" s="19" t="n">
        <v>0.8999382668841951</v>
      </c>
      <c r="M2323" s="19" t="n">
        <v>0.8436580045904267</v>
      </c>
      <c r="N2323" s="19" t="n">
        <v>0.921294951471243</v>
      </c>
      <c r="O2323" s="19" t="n">
        <v>0.8794263740793572</v>
      </c>
      <c r="P2323" s="19" t="n">
        <v>0.8951659982370304</v>
      </c>
      <c r="Q2323" s="19" t="n">
        <v>0.8369080649533973</v>
      </c>
      <c r="R2323" s="19" t="n">
        <v>0.84296393997583</v>
      </c>
      <c r="S2323" s="19" t="n">
        <v>0.9229685859347517</v>
      </c>
      <c r="T2323" s="19" t="n">
        <v>0.8977308988316136</v>
      </c>
    </row>
    <row r="2324">
      <c r="B2324" s="8" t="s">
        <v>135</v>
      </c>
      <c r="C2324" s="15" t="n">
        <v>0.8591745793986908</v>
      </c>
      <c r="D2324" s="15" t="n">
        <v>0.9547960875067973</v>
      </c>
      <c r="E2324" s="15" t="n">
        <v>0.9443561405075295</v>
      </c>
      <c r="F2324" s="15" t="n">
        <v>0.8592529336470253</v>
      </c>
      <c r="G2324" s="15" t="n">
        <v>0.8579533606590857</v>
      </c>
      <c r="H2324" s="15" t="n">
        <v>0.9166159199604758</v>
      </c>
      <c r="I2324" s="15" t="n">
        <v>0.9123256373014638</v>
      </c>
      <c r="J2324" s="15" t="n">
        <v>0.9041750339944226</v>
      </c>
      <c r="K2324" s="15" t="n">
        <v>0.9071294570049891</v>
      </c>
      <c r="L2324" s="15" t="n">
        <v>0.9365065721117171</v>
      </c>
      <c r="M2324" s="15" t="n">
        <v>0.8678287313919688</v>
      </c>
      <c r="N2324" s="15" t="n">
        <v>0.9208364063513781</v>
      </c>
      <c r="O2324" s="15" t="n">
        <v>0.8908202378719647</v>
      </c>
      <c r="P2324" s="15" t="n">
        <v>0.9074750624847432</v>
      </c>
      <c r="Q2324" s="15" t="n">
        <v>0.8687890619323102</v>
      </c>
      <c r="R2324" s="15" t="n">
        <v>0.9356638076972355</v>
      </c>
      <c r="S2324" s="15" t="n">
        <v>0.9547057167484192</v>
      </c>
      <c r="T2324" s="15" t="n">
        <v>0.9289995202242395</v>
      </c>
    </row>
    <row r="2325">
      <c r="B2325" s="8" t="s">
        <v>136</v>
      </c>
      <c r="C2325" s="19" t="n">
        <v>0.8253928088106605</v>
      </c>
      <c r="D2325" s="19" t="n">
        <v>0.9407011841779903</v>
      </c>
      <c r="E2325" s="19" t="n">
        <v>0.9081058138152437</v>
      </c>
      <c r="F2325" s="19" t="n">
        <v>0.8954183840156051</v>
      </c>
      <c r="G2325" s="19" t="n">
        <v>0.908183119521093</v>
      </c>
      <c r="H2325" s="19" t="n">
        <v>0.907389096030397</v>
      </c>
      <c r="I2325" s="19" t="n">
        <v>0.9155708170452131</v>
      </c>
      <c r="J2325" s="19" t="n">
        <v>0.9042061421109037</v>
      </c>
      <c r="K2325" s="19" t="n">
        <v>0.9364903423731288</v>
      </c>
      <c r="L2325" s="19" t="n">
        <v>0.9032212269755658</v>
      </c>
      <c r="M2325" s="19" t="n">
        <v>0.8585777132729564</v>
      </c>
      <c r="N2325" s="19" t="n">
        <v>0.9074728937737818</v>
      </c>
      <c r="O2325" s="19" t="n">
        <v>0.8986240560148266</v>
      </c>
      <c r="P2325" s="19" t="n">
        <v>0.8923672742028737</v>
      </c>
      <c r="Q2325" s="19" t="n">
        <v>0.820018444403049</v>
      </c>
      <c r="R2325" s="19" t="n">
        <v>0.9037162165926167</v>
      </c>
      <c r="S2325" s="19" t="n">
        <v>0.9342787044594748</v>
      </c>
      <c r="T2325" s="19" t="n">
        <v>0.9283674459054115</v>
      </c>
    </row>
    <row r="2326">
      <c r="B2326" s="8" t="s">
        <v>137</v>
      </c>
      <c r="C2326" s="15" t="n">
        <v>0.8599020361198348</v>
      </c>
      <c r="D2326" s="15" t="n">
        <v>0.9628589652133872</v>
      </c>
      <c r="E2326" s="15" t="n">
        <v>0.9405545051051395</v>
      </c>
      <c r="F2326" s="15" t="n">
        <v>0.9052993838166051</v>
      </c>
      <c r="G2326" s="15" t="n">
        <v>0.9071366772958456</v>
      </c>
      <c r="H2326" s="15" t="n">
        <v>0.9179495626863934</v>
      </c>
      <c r="I2326" s="15" t="n">
        <v>0.9088112905184698</v>
      </c>
      <c r="J2326" s="15" t="n">
        <v>0.904347033692984</v>
      </c>
      <c r="K2326" s="15" t="n">
        <v>0.9211380047319307</v>
      </c>
      <c r="L2326" s="15" t="n">
        <v>0.9289959707394893</v>
      </c>
      <c r="M2326" s="15" t="n">
        <v>0.8602834419257127</v>
      </c>
      <c r="N2326" s="15" t="n">
        <v>0.9074150019302619</v>
      </c>
      <c r="O2326" s="15" t="n">
        <v>0.8918884193042138</v>
      </c>
      <c r="P2326" s="15" t="n">
        <v>0.8924046397590618</v>
      </c>
      <c r="Q2326" s="15" t="n">
        <v>0.8818929240510021</v>
      </c>
      <c r="R2326" s="15" t="n">
        <v>0.9098243539921518</v>
      </c>
      <c r="S2326" s="15" t="n">
        <v>0.932488161923726</v>
      </c>
      <c r="T2326" s="15" t="n">
        <v>0.8995714138755089</v>
      </c>
    </row>
    <row r="2327">
      <c r="B2327" s="8" t="s">
        <v>138</v>
      </c>
      <c r="C2327" s="19" t="n">
        <v>0.8102322481474808</v>
      </c>
      <c r="D2327" s="19" t="n">
        <v>0.9554832928259145</v>
      </c>
      <c r="E2327" s="19" t="n">
        <v>0.9349207736144651</v>
      </c>
      <c r="F2327" s="19" t="n">
        <v>0.8896033135284548</v>
      </c>
      <c r="G2327" s="19" t="n">
        <v>0.8939499745985134</v>
      </c>
      <c r="H2327" s="19" t="n">
        <v>0.9094172650390098</v>
      </c>
      <c r="I2327" s="19" t="n">
        <v>0.8885254188330065</v>
      </c>
      <c r="J2327" s="19" t="n">
        <v>0.8930628023170388</v>
      </c>
      <c r="K2327" s="19" t="n">
        <v>0.9063851694951623</v>
      </c>
      <c r="L2327" s="19" t="n">
        <v>0.909298849975112</v>
      </c>
      <c r="M2327" s="19" t="n">
        <v>0.8616530924164181</v>
      </c>
      <c r="N2327" s="19" t="n">
        <v>0.904452674771445</v>
      </c>
      <c r="O2327" s="19" t="n">
        <v>0.9012604765488585</v>
      </c>
      <c r="P2327" s="19" t="n">
        <v>0.900581361519531</v>
      </c>
      <c r="Q2327" s="19" t="n">
        <v>0.8735140767775048</v>
      </c>
      <c r="R2327" s="19" t="n">
        <v>0.8948676097400017</v>
      </c>
      <c r="S2327" s="19" t="n">
        <v>0.9391152588983105</v>
      </c>
      <c r="T2327" s="19" t="n">
        <v>0.8911596865412377</v>
      </c>
    </row>
    <row r="2328">
      <c r="B2328" s="8" t="s">
        <v>139</v>
      </c>
      <c r="C2328" s="15" t="n">
        <v>0.8525827903281727</v>
      </c>
      <c r="D2328" s="15" t="n">
        <v>0.9512246426462718</v>
      </c>
      <c r="E2328" s="15" t="n">
        <v>0.9285758218242084</v>
      </c>
      <c r="F2328" s="15" t="n">
        <v>0.9114190826106351</v>
      </c>
      <c r="G2328" s="15" t="n">
        <v>0.9287625745355013</v>
      </c>
      <c r="H2328" s="15" t="n">
        <v>0.9235021928155501</v>
      </c>
      <c r="I2328" s="15" t="n">
        <v>0.9224306041596322</v>
      </c>
      <c r="J2328" s="15" t="n">
        <v>0.8878226411031526</v>
      </c>
      <c r="K2328" s="15" t="n">
        <v>0.9282986286522759</v>
      </c>
      <c r="L2328" s="15" t="n">
        <v>0.9298373491087435</v>
      </c>
      <c r="M2328" s="15" t="n">
        <v>0.8853497799348448</v>
      </c>
      <c r="N2328" s="15" t="n">
        <v>0.8945259741120511</v>
      </c>
      <c r="O2328" s="15" t="n">
        <v>0.9176803598685975</v>
      </c>
      <c r="P2328" s="15" t="n">
        <v>0.8752610397309487</v>
      </c>
      <c r="Q2328" s="15" t="n">
        <v>0.8431448373870054</v>
      </c>
      <c r="R2328" s="15" t="n">
        <v>0.9232492102271576</v>
      </c>
      <c r="S2328" s="15" t="n">
        <v>0.933257270529842</v>
      </c>
      <c r="T2328" s="15" t="n">
        <v>0.9138420280239773</v>
      </c>
    </row>
    <row r="2329">
      <c r="B2329" s="8" t="s">
        <v>140</v>
      </c>
      <c r="C2329" s="19" t="n">
        <v>0.8333577937718084</v>
      </c>
      <c r="D2329" s="19" t="n">
        <v>0.9516035207513168</v>
      </c>
      <c r="E2329" s="19" t="n">
        <v>0.9568219915164237</v>
      </c>
      <c r="F2329" s="19" t="n">
        <v>0.9346436937316941</v>
      </c>
      <c r="G2329" s="19" t="n">
        <v>0.9313970725878462</v>
      </c>
      <c r="H2329" s="19" t="n">
        <v>0.9407571513510813</v>
      </c>
      <c r="I2329" s="19" t="n">
        <v>0.923100797842096</v>
      </c>
      <c r="J2329" s="19" t="n">
        <v>0.9172640486900308</v>
      </c>
      <c r="K2329" s="19" t="n">
        <v>0.9441174733472558</v>
      </c>
      <c r="L2329" s="19" t="n">
        <v>0.9355392370344683</v>
      </c>
      <c r="M2329" s="19" t="n">
        <v>0.9003267199086243</v>
      </c>
      <c r="N2329" s="19" t="n">
        <v>0.9363879716987524</v>
      </c>
      <c r="O2329" s="19" t="n">
        <v>0.9307390415476638</v>
      </c>
      <c r="P2329" s="19" t="n">
        <v>0.9241395847111366</v>
      </c>
      <c r="Q2329" s="19" t="n">
        <v>0.8913864691043087</v>
      </c>
      <c r="R2329" s="19" t="n">
        <v>0.9357346612415407</v>
      </c>
      <c r="S2329" s="19" t="n">
        <v>0.9398504872997524</v>
      </c>
      <c r="T2329" s="19" t="n">
        <v>0.9219479165432822</v>
      </c>
    </row>
    <row r="2330">
      <c r="B2330" s="8" t="s">
        <v>141</v>
      </c>
      <c r="C2330" s="15" t="n">
        <v>0.8470312607772502</v>
      </c>
      <c r="D2330" s="15" t="n">
        <v>0.9444320441870248</v>
      </c>
      <c r="E2330" s="15" t="n">
        <v>0.8833190749962521</v>
      </c>
      <c r="F2330" s="15" t="n">
        <v>0.9111998250699409</v>
      </c>
      <c r="G2330" s="15" t="n">
        <v>0.9309023617021629</v>
      </c>
      <c r="H2330" s="15" t="n">
        <v>0.9236112601587243</v>
      </c>
      <c r="I2330" s="15" t="n">
        <v>0.9067330111875965</v>
      </c>
      <c r="J2330" s="15" t="n">
        <v>0.9068183795664095</v>
      </c>
      <c r="K2330" s="15" t="n">
        <v>0.9417553416812082</v>
      </c>
      <c r="L2330" s="15" t="n">
        <v>0.945458841550657</v>
      </c>
      <c r="M2330" s="15" t="n">
        <v>0.9130198629190621</v>
      </c>
      <c r="N2330" s="15" t="n">
        <v>0.8944471947875932</v>
      </c>
      <c r="O2330" s="15" t="n">
        <v>0.8975237422554444</v>
      </c>
      <c r="P2330" s="15" t="n">
        <v>0.893314089864699</v>
      </c>
      <c r="Q2330" s="15" t="n">
        <v>0.8712836591790486</v>
      </c>
      <c r="R2330" s="15" t="n">
        <v>0.9326682942103592</v>
      </c>
      <c r="S2330" s="15" t="n">
        <v>0.9497623414077127</v>
      </c>
      <c r="T2330" s="15" t="n">
        <v>0.8993897562529872</v>
      </c>
    </row>
    <row r="2331">
      <c r="B2331" s="8" t="s">
        <v>142</v>
      </c>
      <c r="C2331" s="19" t="n">
        <v>0.8470363777242967</v>
      </c>
      <c r="D2331" s="19" t="n">
        <v>0.9562768638363949</v>
      </c>
      <c r="E2331" s="19" t="n">
        <v>0.9096930206170886</v>
      </c>
      <c r="F2331" s="19" t="n">
        <v>0.865943701255496</v>
      </c>
      <c r="G2331" s="19" t="n">
        <v>0.9244320890313944</v>
      </c>
      <c r="H2331" s="19" t="n">
        <v>0.8941827823262043</v>
      </c>
      <c r="I2331" s="19" t="n">
        <v>0.9037735637427997</v>
      </c>
      <c r="J2331" s="19" t="n">
        <v>0.8889407510225125</v>
      </c>
      <c r="K2331" s="19" t="n">
        <v>0.9178295819944359</v>
      </c>
      <c r="L2331" s="19" t="n">
        <v>0.9181094101524709</v>
      </c>
      <c r="M2331" s="19" t="n">
        <v>0.8327961541774368</v>
      </c>
      <c r="N2331" s="19" t="n">
        <v>0.8953379084763134</v>
      </c>
      <c r="O2331" s="19" t="n">
        <v>0.8987901846695061</v>
      </c>
      <c r="P2331" s="19" t="n">
        <v>0.9002509935936334</v>
      </c>
      <c r="Q2331" s="19" t="n">
        <v>0.8684528327336196</v>
      </c>
      <c r="R2331" s="19" t="n">
        <v>0.8979395720610293</v>
      </c>
      <c r="S2331" s="19" t="n">
        <v>0.9369616405381619</v>
      </c>
      <c r="T2331" s="19" t="n">
        <v>0.9028103928452075</v>
      </c>
    </row>
    <row r="2332">
      <c r="B2332" s="8" t="s">
        <v>143</v>
      </c>
      <c r="C2332" s="15" t="n">
        <v>0.8200588113851456</v>
      </c>
      <c r="D2332" s="15" t="n">
        <v>0.9342949409159256</v>
      </c>
      <c r="E2332" s="15" t="n">
        <v>0.918867630752144</v>
      </c>
      <c r="F2332" s="15" t="n">
        <v>0.8791520678210069</v>
      </c>
      <c r="G2332" s="15" t="n">
        <v>0.8834393004727005</v>
      </c>
      <c r="H2332" s="15" t="n">
        <v>0.9081894996551862</v>
      </c>
      <c r="I2332" s="15" t="n">
        <v>0.9001539393990834</v>
      </c>
      <c r="J2332" s="15" t="n">
        <v>0.899960969383268</v>
      </c>
      <c r="K2332" s="15" t="n">
        <v>0.9394324675338888</v>
      </c>
      <c r="L2332" s="15" t="n">
        <v>0.9086464762253156</v>
      </c>
      <c r="M2332" s="15" t="n">
        <v>0.8600435555610199</v>
      </c>
      <c r="N2332" s="15" t="n">
        <v>0.8880525432607985</v>
      </c>
      <c r="O2332" s="15" t="n">
        <v>0.8829604316449375</v>
      </c>
      <c r="P2332" s="15" t="n">
        <v>0.873667438704574</v>
      </c>
      <c r="Q2332" s="15" t="n">
        <v>0.8384124657406616</v>
      </c>
      <c r="R2332" s="15" t="n">
        <v>0.8955146369811606</v>
      </c>
      <c r="S2332" s="15" t="n">
        <v>0.9208651115030344</v>
      </c>
      <c r="T2332" s="15" t="n">
        <v>0.8685866412392437</v>
      </c>
    </row>
    <row r="2333">
      <c r="B2333" s="8" t="s">
        <v>144</v>
      </c>
      <c r="C2333" s="19" t="n">
        <v>0.7549029424027176</v>
      </c>
      <c r="D2333" s="19" t="n">
        <v>0.9463628540498469</v>
      </c>
      <c r="E2333" s="19" t="n">
        <v>0.9128174988571104</v>
      </c>
      <c r="F2333" s="19" t="n">
        <v>0.8653791500336324</v>
      </c>
      <c r="G2333" s="19" t="n">
        <v>0.9125318170733651</v>
      </c>
      <c r="H2333" s="19" t="n">
        <v>0.8979104338871979</v>
      </c>
      <c r="I2333" s="19" t="n">
        <v>0.8837424200262094</v>
      </c>
      <c r="J2333" s="19" t="n">
        <v>0.8810291381374026</v>
      </c>
      <c r="K2333" s="19" t="n">
        <v>0.9290267076185631</v>
      </c>
      <c r="L2333" s="19" t="n">
        <v>0.8847927906268188</v>
      </c>
      <c r="M2333" s="19" t="n">
        <v>0.8343669596780341</v>
      </c>
      <c r="N2333" s="19" t="n">
        <v>0.9142416126915898</v>
      </c>
      <c r="O2333" s="19" t="n">
        <v>0.8819823646074733</v>
      </c>
      <c r="P2333" s="19" t="n">
        <v>0.8855257622172259</v>
      </c>
      <c r="Q2333" s="19" t="n">
        <v>0.8540605270551931</v>
      </c>
      <c r="R2333" s="19" t="n">
        <v>0.9046738137318849</v>
      </c>
      <c r="S2333" s="19" t="n">
        <v>0.9189482884008947</v>
      </c>
      <c r="T2333" s="19" t="n">
        <v>0.8869684545325384</v>
      </c>
    </row>
    <row r="2334">
      <c r="B2334" s="8" t="s">
        <v>145</v>
      </c>
      <c r="C2334" s="15" t="n">
        <v>0.8441128777097244</v>
      </c>
      <c r="D2334" s="15" t="n">
        <v>0.953873906090196</v>
      </c>
      <c r="E2334" s="15" t="n">
        <v>0.9293642990741224</v>
      </c>
      <c r="F2334" s="15" t="n">
        <v>0.8827351131155085</v>
      </c>
      <c r="G2334" s="15" t="n">
        <v>0.9302027156957665</v>
      </c>
      <c r="H2334" s="15" t="n">
        <v>0.9131525777056567</v>
      </c>
      <c r="I2334" s="15" t="n">
        <v>0.8960419225500541</v>
      </c>
      <c r="J2334" s="15" t="n">
        <v>0.890338544967533</v>
      </c>
      <c r="K2334" s="15" t="n">
        <v>0.9217373645172426</v>
      </c>
      <c r="L2334" s="15" t="n">
        <v>0.9121499974261837</v>
      </c>
      <c r="M2334" s="15" t="n">
        <v>0.8571529898569665</v>
      </c>
      <c r="N2334" s="15" t="n">
        <v>0.9163975379009518</v>
      </c>
      <c r="O2334" s="15" t="n">
        <v>0.8898181587639036</v>
      </c>
      <c r="P2334" s="15" t="n">
        <v>0.8894529692381746</v>
      </c>
      <c r="Q2334" s="15" t="n">
        <v>0.8609201049938755</v>
      </c>
      <c r="R2334" s="15" t="n">
        <v>0.8758307816613015</v>
      </c>
      <c r="S2334" s="15" t="n">
        <v>0.9348313895911312</v>
      </c>
      <c r="T2334" s="15" t="n">
        <v>0.8915318299464202</v>
      </c>
    </row>
    <row r="2335">
      <c r="B2335" s="8" t="s">
        <v>146</v>
      </c>
      <c r="C2335" s="19" t="n">
        <v>0.7631581675834833</v>
      </c>
      <c r="D2335" s="19" t="n">
        <v>0.9336607105923548</v>
      </c>
      <c r="E2335" s="19" t="n">
        <v>0.9416727908850723</v>
      </c>
      <c r="F2335" s="19" t="n">
        <v>0.8819089724627744</v>
      </c>
      <c r="G2335" s="19" t="n">
        <v>0.8882477862948646</v>
      </c>
      <c r="H2335" s="19" t="n">
        <v>0.8923993679487945</v>
      </c>
      <c r="I2335" s="19" t="n">
        <v>0.8682544836409402</v>
      </c>
      <c r="J2335" s="19" t="n">
        <v>0.8864260598785704</v>
      </c>
      <c r="K2335" s="19" t="n">
        <v>0.8979494978620279</v>
      </c>
      <c r="L2335" s="19" t="n">
        <v>0.9244433138208135</v>
      </c>
      <c r="M2335" s="19" t="n">
        <v>0.8393818815500091</v>
      </c>
      <c r="N2335" s="19" t="n">
        <v>0.9142352798469998</v>
      </c>
      <c r="O2335" s="19" t="n">
        <v>0.9057323713251907</v>
      </c>
      <c r="P2335" s="19" t="n">
        <v>0.8886206670958968</v>
      </c>
      <c r="Q2335" s="19" t="n">
        <v>0.85071170283261</v>
      </c>
      <c r="R2335" s="19" t="n">
        <v>0.8681922556752447</v>
      </c>
      <c r="S2335" s="19" t="n">
        <v>0.921073800728239</v>
      </c>
      <c r="T2335" s="19" t="n">
        <v>0.8921684858184787</v>
      </c>
    </row>
    <row r="2336">
      <c r="B2336" s="8" t="s">
        <v>147</v>
      </c>
      <c r="C2336" s="15" t="n">
        <v>0.8805951410678227</v>
      </c>
      <c r="D2336" s="15" t="n">
        <v>0.9627436280848942</v>
      </c>
      <c r="E2336" s="15" t="n">
        <v>0.9504466075903525</v>
      </c>
      <c r="F2336" s="15" t="n">
        <v>0.8865353379614275</v>
      </c>
      <c r="G2336" s="15" t="n">
        <v>0.9272779976581589</v>
      </c>
      <c r="H2336" s="15" t="n">
        <v>0.9358832243331775</v>
      </c>
      <c r="I2336" s="15" t="n">
        <v>0.8920446055634449</v>
      </c>
      <c r="J2336" s="15" t="n">
        <v>0.899716232112658</v>
      </c>
      <c r="K2336" s="15" t="n">
        <v>0.9427692043232971</v>
      </c>
      <c r="L2336" s="15" t="n">
        <v>0.9102811301380949</v>
      </c>
      <c r="M2336" s="15" t="n">
        <v>0.8928524698619584</v>
      </c>
      <c r="N2336" s="15" t="n">
        <v>0.9343760666141965</v>
      </c>
      <c r="O2336" s="15" t="n">
        <v>0.9234850084103028</v>
      </c>
      <c r="P2336" s="15" t="n">
        <v>0.9180637616448213</v>
      </c>
      <c r="Q2336" s="15" t="n">
        <v>0.8253184771358467</v>
      </c>
      <c r="R2336" s="15" t="n">
        <v>0.9112801512341676</v>
      </c>
      <c r="S2336" s="15" t="n">
        <v>0.9360724034497826</v>
      </c>
      <c r="T2336" s="15" t="n">
        <v>0.93637829855181</v>
      </c>
    </row>
    <row r="2337">
      <c r="B2337" s="8" t="s">
        <v>148</v>
      </c>
      <c r="C2337" s="19" t="n">
        <v>0.8441696753107985</v>
      </c>
      <c r="D2337" s="19" t="n">
        <v>0.9444878915561769</v>
      </c>
      <c r="E2337" s="19" t="n">
        <v>0.923558537478324</v>
      </c>
      <c r="F2337" s="19" t="n">
        <v>0.8752012078906789</v>
      </c>
      <c r="G2337" s="19" t="n">
        <v>0.8835054097932228</v>
      </c>
      <c r="H2337" s="19" t="n">
        <v>0.8681015977888149</v>
      </c>
      <c r="I2337" s="19" t="n">
        <v>0.8544838083468945</v>
      </c>
      <c r="J2337" s="19" t="n">
        <v>0.8765036305164917</v>
      </c>
      <c r="K2337" s="19" t="n">
        <v>0.9164224850989268</v>
      </c>
      <c r="L2337" s="19" t="n">
        <v>0.9146262440695404</v>
      </c>
      <c r="M2337" s="19" t="n">
        <v>0.8469896746190297</v>
      </c>
      <c r="N2337" s="19" t="n">
        <v>0.8869743636549444</v>
      </c>
      <c r="O2337" s="19" t="n">
        <v>0.9021427757626176</v>
      </c>
      <c r="P2337" s="19" t="n">
        <v>0.8564560046485278</v>
      </c>
      <c r="Q2337" s="19" t="n">
        <v>0.8186503557012599</v>
      </c>
      <c r="R2337" s="19" t="n">
        <v>0.902866314662011</v>
      </c>
      <c r="S2337" s="19" t="n">
        <v>0.910150502965975</v>
      </c>
      <c r="T2337" s="19" t="n">
        <v>0.9104158061302038</v>
      </c>
    </row>
    <row r="2338">
      <c r="B2338" s="8" t="s">
        <v>149</v>
      </c>
      <c r="C2338" s="15" t="n">
        <v>0.8439624711910709</v>
      </c>
      <c r="D2338" s="15" t="n">
        <v>0.9510796942940482</v>
      </c>
      <c r="E2338" s="15" t="n">
        <v>0.9076683283056725</v>
      </c>
      <c r="F2338" s="15" t="n">
        <v>0.909309608079129</v>
      </c>
      <c r="G2338" s="15" t="n">
        <v>0.9032884449869917</v>
      </c>
      <c r="H2338" s="15" t="n">
        <v>0.8906766756488413</v>
      </c>
      <c r="I2338" s="15" t="n">
        <v>0.9170106666011298</v>
      </c>
      <c r="J2338" s="15" t="n">
        <v>0.9008552164279136</v>
      </c>
      <c r="K2338" s="15" t="n">
        <v>0.9141857922997653</v>
      </c>
      <c r="L2338" s="15" t="n">
        <v>0.9068970171297852</v>
      </c>
      <c r="M2338" s="15" t="n">
        <v>0.8493872259904979</v>
      </c>
      <c r="N2338" s="15" t="n">
        <v>0.893757350434131</v>
      </c>
      <c r="O2338" s="15" t="n">
        <v>0.870403882450163</v>
      </c>
      <c r="P2338" s="15" t="n">
        <v>0.8725367951561975</v>
      </c>
      <c r="Q2338" s="15" t="n">
        <v>0.8370802639033704</v>
      </c>
      <c r="R2338" s="15" t="n">
        <v>0.8598453647314224</v>
      </c>
      <c r="S2338" s="15" t="n">
        <v>0.9254455460704643</v>
      </c>
      <c r="T2338" s="15" t="n">
        <v>0.8777442008879701</v>
      </c>
    </row>
    <row r="2339">
      <c r="B2339" s="8" t="s">
        <v>150</v>
      </c>
      <c r="C2339" s="19" t="n">
        <v>0.8128977657311162</v>
      </c>
      <c r="D2339" s="19" t="n">
        <v>0.954046659058326</v>
      </c>
      <c r="E2339" s="19" t="n">
        <v>0.9119510763240105</v>
      </c>
      <c r="F2339" s="19" t="n">
        <v>0.8848504525332653</v>
      </c>
      <c r="G2339" s="19" t="n">
        <v>0.9190300107795512</v>
      </c>
      <c r="H2339" s="19" t="n">
        <v>0.8990920100376385</v>
      </c>
      <c r="I2339" s="19" t="n">
        <v>0.8948540344241264</v>
      </c>
      <c r="J2339" s="19" t="n">
        <v>0.9051974485362895</v>
      </c>
      <c r="K2339" s="19" t="n">
        <v>0.9079451613468124</v>
      </c>
      <c r="L2339" s="19" t="n">
        <v>0.9110958674103168</v>
      </c>
      <c r="M2339" s="19" t="n">
        <v>0.8473263969303192</v>
      </c>
      <c r="N2339" s="19" t="n">
        <v>0.9074139869331707</v>
      </c>
      <c r="O2339" s="19" t="n">
        <v>0.9030308193968934</v>
      </c>
      <c r="P2339" s="19" t="n">
        <v>0.8952527396660216</v>
      </c>
      <c r="Q2339" s="19" t="n">
        <v>0.8598964709307925</v>
      </c>
      <c r="R2339" s="19" t="n">
        <v>0.9110287193028364</v>
      </c>
      <c r="S2339" s="19" t="n">
        <v>0.9455697985671369</v>
      </c>
      <c r="T2339" s="19" t="n">
        <v>0.8883746774861558</v>
      </c>
    </row>
    <row r="2340">
      <c r="B2340" s="8" t="s">
        <v>151</v>
      </c>
      <c r="C2340" s="15" t="n">
        <v>0.8309730419781199</v>
      </c>
      <c r="D2340" s="15" t="n">
        <v>0.9606065881697681</v>
      </c>
      <c r="E2340" s="15" t="n">
        <v>0.9504119925264188</v>
      </c>
      <c r="F2340" s="15" t="n">
        <v>0.8799968560290966</v>
      </c>
      <c r="G2340" s="15" t="n">
        <v>0.9003543932586322</v>
      </c>
      <c r="H2340" s="15" t="n">
        <v>0.9296754863852127</v>
      </c>
      <c r="I2340" s="15" t="n">
        <v>0.8892486369298558</v>
      </c>
      <c r="J2340" s="15" t="n">
        <v>0.9277329837490629</v>
      </c>
      <c r="K2340" s="15" t="n">
        <v>0.9380317206076435</v>
      </c>
      <c r="L2340" s="15" t="n">
        <v>0.9060264007321243</v>
      </c>
      <c r="M2340" s="15" t="n">
        <v>0.8666278735736482</v>
      </c>
      <c r="N2340" s="15" t="n">
        <v>0.9271436500919842</v>
      </c>
      <c r="O2340" s="15" t="n">
        <v>0.9069737806187</v>
      </c>
      <c r="P2340" s="15" t="n">
        <v>0.8818905930732505</v>
      </c>
      <c r="Q2340" s="15" t="n">
        <v>0.8701116632857148</v>
      </c>
      <c r="R2340" s="15" t="n">
        <v>0.9099676140370009</v>
      </c>
      <c r="S2340" s="15" t="n">
        <v>0.9229000332070745</v>
      </c>
      <c r="T2340" s="15" t="n">
        <v>0.914264983691159</v>
      </c>
    </row>
    <row r="2341">
      <c r="B2341" s="8" t="s">
        <v>152</v>
      </c>
      <c r="C2341" s="19" t="n">
        <v>0.7742350960951733</v>
      </c>
      <c r="D2341" s="19" t="n">
        <v>0.9616672610408165</v>
      </c>
      <c r="E2341" s="19" t="n">
        <v>0.9155715290937744</v>
      </c>
      <c r="F2341" s="19" t="n">
        <v>0.9150405313535406</v>
      </c>
      <c r="G2341" s="19" t="n">
        <v>0.9331718651003204</v>
      </c>
      <c r="H2341" s="19" t="n">
        <v>0.9039097884733758</v>
      </c>
      <c r="I2341" s="19" t="n">
        <v>0.900342864917192</v>
      </c>
      <c r="J2341" s="19" t="n">
        <v>0.8773314685877124</v>
      </c>
      <c r="K2341" s="19" t="n">
        <v>0.9145950655812892</v>
      </c>
      <c r="L2341" s="19" t="n">
        <v>0.8961248356491469</v>
      </c>
      <c r="M2341" s="19" t="n">
        <v>0.8908399076692551</v>
      </c>
      <c r="N2341" s="19" t="n">
        <v>0.9138824687188453</v>
      </c>
      <c r="O2341" s="19" t="n">
        <v>0.9009797999924324</v>
      </c>
      <c r="P2341" s="19" t="n">
        <v>0.9046852653880386</v>
      </c>
      <c r="Q2341" s="19" t="n">
        <v>0.862636912620178</v>
      </c>
      <c r="R2341" s="19" t="n">
        <v>0.8964463220586709</v>
      </c>
      <c r="S2341" s="19" t="n">
        <v>0.9312171849486017</v>
      </c>
      <c r="T2341" s="19" t="n">
        <v>0.8916519190977354</v>
      </c>
    </row>
    <row r="2342">
      <c r="B2342" s="8" t="s">
        <v>153</v>
      </c>
      <c r="C2342" s="15" t="n">
        <v>0.8421461039943593</v>
      </c>
      <c r="D2342" s="15" t="n">
        <v>0.9528546082884701</v>
      </c>
      <c r="E2342" s="15" t="n">
        <v>0.9405064910071058</v>
      </c>
      <c r="F2342" s="15" t="n">
        <v>0.9201005149506253</v>
      </c>
      <c r="G2342" s="15" t="n">
        <v>0.9288477255475968</v>
      </c>
      <c r="H2342" s="15" t="n">
        <v>0.925916064793947</v>
      </c>
      <c r="I2342" s="15" t="n">
        <v>0.9319973665902477</v>
      </c>
      <c r="J2342" s="15" t="n">
        <v>0.9155161538538763</v>
      </c>
      <c r="K2342" s="15" t="n">
        <v>0.9370030360629341</v>
      </c>
      <c r="L2342" s="15" t="n">
        <v>0.905022361767212</v>
      </c>
      <c r="M2342" s="15" t="n">
        <v>0.8929081644957704</v>
      </c>
      <c r="N2342" s="15" t="n">
        <v>0.917737792630026</v>
      </c>
      <c r="O2342" s="15" t="n">
        <v>0.9235075393743651</v>
      </c>
      <c r="P2342" s="15" t="n">
        <v>0.9145923390483716</v>
      </c>
      <c r="Q2342" s="15" t="n">
        <v>0.8546894480658396</v>
      </c>
      <c r="R2342" s="15" t="n">
        <v>0.9274338556610555</v>
      </c>
      <c r="S2342" s="15" t="n">
        <v>0.9420062064704744</v>
      </c>
      <c r="T2342" s="15" t="n">
        <v>0.922971742286591</v>
      </c>
    </row>
    <row r="2343">
      <c r="B2343" s="8" t="s">
        <v>154</v>
      </c>
      <c r="C2343" s="19" t="n">
        <v>0.8629064171694659</v>
      </c>
      <c r="D2343" s="19" t="n">
        <v>0.9611724523828596</v>
      </c>
      <c r="E2343" s="19" t="n">
        <v>0.9579523420904027</v>
      </c>
      <c r="F2343" s="19" t="n">
        <v>0.9051554102127722</v>
      </c>
      <c r="G2343" s="19" t="n">
        <v>0.9227368675214663</v>
      </c>
      <c r="H2343" s="19" t="n">
        <v>0.9123276647705204</v>
      </c>
      <c r="I2343" s="19" t="n">
        <v>0.9320630775332998</v>
      </c>
      <c r="J2343" s="19" t="n">
        <v>0.9177951302546133</v>
      </c>
      <c r="K2343" s="19" t="n">
        <v>0.9298825902637249</v>
      </c>
      <c r="L2343" s="19" t="n">
        <v>0.9324063056500546</v>
      </c>
      <c r="M2343" s="19" t="n">
        <v>0.8944324754723139</v>
      </c>
      <c r="N2343" s="19" t="n">
        <v>0.9335893514283581</v>
      </c>
      <c r="O2343" s="19" t="n">
        <v>0.9086447781973661</v>
      </c>
      <c r="P2343" s="19" t="n">
        <v>0.9254569739051592</v>
      </c>
      <c r="Q2343" s="19" t="n">
        <v>0.8921989669615709</v>
      </c>
      <c r="R2343" s="19" t="n">
        <v>0.917144825676603</v>
      </c>
      <c r="S2343" s="19" t="n">
        <v>0.9384517569214748</v>
      </c>
      <c r="T2343" s="19" t="n">
        <v>0.9285989336308214</v>
      </c>
    </row>
    <row r="2344">
      <c r="B2344" s="8" t="s">
        <v>155</v>
      </c>
      <c r="C2344" s="15" t="n">
        <v>0.8643859208108142</v>
      </c>
      <c r="D2344" s="15" t="n">
        <v>0.9592187612965324</v>
      </c>
      <c r="E2344" s="15" t="n">
        <v>0.9247257486233712</v>
      </c>
      <c r="F2344" s="15" t="n">
        <v>0.9164360233786358</v>
      </c>
      <c r="G2344" s="15" t="n">
        <v>0.9289266047734008</v>
      </c>
      <c r="H2344" s="15" t="n">
        <v>0.9269447224172601</v>
      </c>
      <c r="I2344" s="15" t="n">
        <v>0.9112367555852492</v>
      </c>
      <c r="J2344" s="15" t="n">
        <v>0.9097188306846418</v>
      </c>
      <c r="K2344" s="15" t="n">
        <v>0.9336060198892849</v>
      </c>
      <c r="L2344" s="15" t="n">
        <v>0.9433080568168742</v>
      </c>
      <c r="M2344" s="15" t="n">
        <v>0.9022909007041261</v>
      </c>
      <c r="N2344" s="15" t="n">
        <v>0.8904124547384051</v>
      </c>
      <c r="O2344" s="15" t="n">
        <v>0.9024659633519859</v>
      </c>
      <c r="P2344" s="15" t="n">
        <v>0.904747754508275</v>
      </c>
      <c r="Q2344" s="15" t="n">
        <v>0.8835573151507716</v>
      </c>
      <c r="R2344" s="15" t="n">
        <v>0.9374242724211471</v>
      </c>
      <c r="S2344" s="15" t="n">
        <v>0.9479722249988259</v>
      </c>
      <c r="T2344" s="15" t="n">
        <v>0.914523723598003</v>
      </c>
    </row>
    <row r="2345">
      <c r="B2345" s="8" t="s">
        <v>156</v>
      </c>
      <c r="C2345" s="19" t="n">
        <v>0.8532089071263006</v>
      </c>
      <c r="D2345" s="19" t="n">
        <v>0.9495695776743613</v>
      </c>
      <c r="E2345" s="19" t="n">
        <v>0.9348898155205811</v>
      </c>
      <c r="F2345" s="19" t="n">
        <v>0.9037392132015719</v>
      </c>
      <c r="G2345" s="19" t="n">
        <v>0.9297520764183579</v>
      </c>
      <c r="H2345" s="19" t="n">
        <v>0.9131949816643916</v>
      </c>
      <c r="I2345" s="19" t="n">
        <v>0.9111593405914681</v>
      </c>
      <c r="J2345" s="19" t="n">
        <v>0.9154688555139358</v>
      </c>
      <c r="K2345" s="19" t="n">
        <v>0.9416856488978994</v>
      </c>
      <c r="L2345" s="19" t="n">
        <v>0.9315466512539672</v>
      </c>
      <c r="M2345" s="19" t="n">
        <v>0.8877983934479354</v>
      </c>
      <c r="N2345" s="19" t="n">
        <v>0.9097103595811796</v>
      </c>
      <c r="O2345" s="19" t="n">
        <v>0.915057823313801</v>
      </c>
      <c r="P2345" s="19" t="n">
        <v>0.9174717037479326</v>
      </c>
      <c r="Q2345" s="19" t="n">
        <v>0.8561356789348072</v>
      </c>
      <c r="R2345" s="19" t="n">
        <v>0.9083425161394676</v>
      </c>
      <c r="S2345" s="19" t="n">
        <v>0.9350539248907559</v>
      </c>
      <c r="T2345" s="19" t="n">
        <v>0.9117670429824452</v>
      </c>
    </row>
    <row r="2346">
      <c r="B2346" s="8" t="s">
        <v>157</v>
      </c>
      <c r="C2346" s="15" t="n">
        <v>0.8275174469283756</v>
      </c>
      <c r="D2346" s="15" t="n">
        <v>0.9589922146123234</v>
      </c>
      <c r="E2346" s="15" t="n">
        <v>0.9467208787598084</v>
      </c>
      <c r="F2346" s="15" t="n">
        <v>0.9186401339221874</v>
      </c>
      <c r="G2346" s="15" t="n">
        <v>0.8969101003841504</v>
      </c>
      <c r="H2346" s="15" t="n">
        <v>0.9349802497248245</v>
      </c>
      <c r="I2346" s="15" t="n">
        <v>0.9110666385687738</v>
      </c>
      <c r="J2346" s="15" t="n">
        <v>0.9103360821150033</v>
      </c>
      <c r="K2346" s="15" t="n">
        <v>0.915652976089785</v>
      </c>
      <c r="L2346" s="15" t="n">
        <v>0.9150410023563211</v>
      </c>
      <c r="M2346" s="15" t="n">
        <v>0.9081161158090165</v>
      </c>
      <c r="N2346" s="15" t="n">
        <v>0.9238367219458257</v>
      </c>
      <c r="O2346" s="15" t="n">
        <v>0.9137798629005133</v>
      </c>
      <c r="P2346" s="15" t="n">
        <v>0.9076724575188995</v>
      </c>
      <c r="Q2346" s="15" t="n">
        <v>0.8651224629324392</v>
      </c>
      <c r="R2346" s="15" t="n">
        <v>0.9100081811679418</v>
      </c>
      <c r="S2346" s="15" t="n">
        <v>0.9417884846465204</v>
      </c>
      <c r="T2346" s="15" t="n">
        <v>0.9375317626559493</v>
      </c>
    </row>
    <row r="2347">
      <c r="B2347" s="8" t="s">
        <v>158</v>
      </c>
      <c r="C2347" s="19" t="n">
        <v>0.8333677296898874</v>
      </c>
      <c r="D2347" s="19" t="n">
        <v>0.9493745837127271</v>
      </c>
      <c r="E2347" s="19" t="n">
        <v>0.9368835708889773</v>
      </c>
      <c r="F2347" s="19" t="n">
        <v>0.9034560988201136</v>
      </c>
      <c r="G2347" s="19" t="n">
        <v>0.9136657295387632</v>
      </c>
      <c r="H2347" s="19" t="n">
        <v>0.9077767412241081</v>
      </c>
      <c r="I2347" s="19" t="n">
        <v>0.9226057449034761</v>
      </c>
      <c r="J2347" s="19" t="n">
        <v>0.9034698999861472</v>
      </c>
      <c r="K2347" s="19" t="n">
        <v>0.933041929444831</v>
      </c>
      <c r="L2347" s="19" t="n">
        <v>0.9149929197396673</v>
      </c>
      <c r="M2347" s="19" t="n">
        <v>0.856520146520527</v>
      </c>
      <c r="N2347" s="19" t="n">
        <v>0.9136423393836816</v>
      </c>
      <c r="O2347" s="19" t="n">
        <v>0.8927886588386846</v>
      </c>
      <c r="P2347" s="19" t="n">
        <v>0.8593960999516017</v>
      </c>
      <c r="Q2347" s="19" t="n">
        <v>0.8427279041574925</v>
      </c>
      <c r="R2347" s="19" t="n">
        <v>0.8808135833923607</v>
      </c>
      <c r="S2347" s="19" t="n">
        <v>0.9306815815403221</v>
      </c>
      <c r="T2347" s="19" t="n">
        <v>0.8753520912848437</v>
      </c>
    </row>
    <row r="2348">
      <c r="B2348" s="8" t="s">
        <v>159</v>
      </c>
      <c r="C2348" s="15" t="n">
        <v>0.8015460859877126</v>
      </c>
      <c r="D2348" s="15" t="n">
        <v>0.941366614524532</v>
      </c>
      <c r="E2348" s="15" t="n">
        <v>0.8822288366131609</v>
      </c>
      <c r="F2348" s="15" t="n">
        <v>0.896238519790929</v>
      </c>
      <c r="G2348" s="15" t="n">
        <v>0.8744762323457319</v>
      </c>
      <c r="H2348" s="15" t="n">
        <v>0.9118301142386316</v>
      </c>
      <c r="I2348" s="15" t="n">
        <v>0.9066918557607833</v>
      </c>
      <c r="J2348" s="15" t="n">
        <v>0.8666843871764875</v>
      </c>
      <c r="K2348" s="15" t="n">
        <v>0.8753373063621829</v>
      </c>
      <c r="L2348" s="15" t="n">
        <v>0.8708293200258134</v>
      </c>
      <c r="M2348" s="15" t="n">
        <v>0.8520858025076152</v>
      </c>
      <c r="N2348" s="15" t="n">
        <v>0.8426905882897802</v>
      </c>
      <c r="O2348" s="15" t="n">
        <v>0.8268226683538163</v>
      </c>
      <c r="P2348" s="15" t="n">
        <v>0.8435178407308059</v>
      </c>
      <c r="Q2348" s="15" t="n">
        <v>0.8208819719165963</v>
      </c>
      <c r="R2348" s="15" t="n">
        <v>0.9193033003701719</v>
      </c>
      <c r="S2348" s="15" t="n">
        <v>0.9431952545331674</v>
      </c>
      <c r="T2348" s="15" t="n">
        <v>0.914431133438906</v>
      </c>
    </row>
    <row r="2349">
      <c r="B2349" s="8" t="s">
        <v>160</v>
      </c>
      <c r="C2349" s="19" t="n">
        <v>0.8532197933950223</v>
      </c>
      <c r="D2349" s="19" t="n">
        <v>0.9650372057317838</v>
      </c>
      <c r="E2349" s="19" t="n">
        <v>0.9261312392123561</v>
      </c>
      <c r="F2349" s="19" t="n">
        <v>0.8734890530628608</v>
      </c>
      <c r="G2349" s="19" t="n">
        <v>0.9081353624178417</v>
      </c>
      <c r="H2349" s="19" t="n">
        <v>0.9103843424575807</v>
      </c>
      <c r="I2349" s="19" t="n">
        <v>0.8982386066406423</v>
      </c>
      <c r="J2349" s="19" t="n">
        <v>0.8803981710059469</v>
      </c>
      <c r="K2349" s="19" t="n">
        <v>0.9109912756145744</v>
      </c>
      <c r="L2349" s="19" t="n">
        <v>0.8982773377855462</v>
      </c>
      <c r="M2349" s="19" t="n">
        <v>0.8662750337859666</v>
      </c>
      <c r="N2349" s="19" t="n">
        <v>0.8819720642674156</v>
      </c>
      <c r="O2349" s="19" t="n">
        <v>0.8908527088421002</v>
      </c>
      <c r="P2349" s="19" t="n">
        <v>0.9018816029485285</v>
      </c>
      <c r="Q2349" s="19" t="n">
        <v>0.8832654533103708</v>
      </c>
      <c r="R2349" s="19" t="n">
        <v>0.9266293600813424</v>
      </c>
      <c r="S2349" s="19" t="n">
        <v>0.9433219604625889</v>
      </c>
      <c r="T2349" s="19" t="n">
        <v>0.9191419230767417</v>
      </c>
    </row>
    <row r="2350">
      <c r="B2350" s="8" t="s">
        <v>161</v>
      </c>
      <c r="C2350" s="15" t="n">
        <v>0.8168308673568953</v>
      </c>
      <c r="D2350" s="15" t="n">
        <v>0.9608367124536423</v>
      </c>
      <c r="E2350" s="15" t="n">
        <v>0.8998556105824038</v>
      </c>
      <c r="F2350" s="15" t="n">
        <v>0.8888048619508476</v>
      </c>
      <c r="G2350" s="15" t="n">
        <v>0.8774366084309408</v>
      </c>
      <c r="H2350" s="15" t="n">
        <v>0.867213422549873</v>
      </c>
      <c r="I2350" s="15" t="n">
        <v>0.8783524730879307</v>
      </c>
      <c r="J2350" s="15" t="n">
        <v>0.8725950555666819</v>
      </c>
      <c r="K2350" s="15" t="n">
        <v>0.9016891138590937</v>
      </c>
      <c r="L2350" s="15" t="n">
        <v>0.846242970199366</v>
      </c>
      <c r="M2350" s="15" t="n">
        <v>0.8263288351299404</v>
      </c>
      <c r="N2350" s="15" t="n">
        <v>0.8115499560317457</v>
      </c>
      <c r="O2350" s="15" t="n">
        <v>0.8306951806697086</v>
      </c>
      <c r="P2350" s="15" t="n">
        <v>0.8537932210426328</v>
      </c>
      <c r="Q2350" s="15" t="n">
        <v>0.8285020811059712</v>
      </c>
      <c r="R2350" s="15" t="n">
        <v>0.9009901416181668</v>
      </c>
      <c r="S2350" s="15" t="n">
        <v>0.9332122680438337</v>
      </c>
      <c r="T2350" s="15" t="n">
        <v>0.9138094425314373</v>
      </c>
    </row>
    <row r="2351">
      <c r="B2351" s="8" t="s">
        <v>162</v>
      </c>
      <c r="C2351" s="19" t="n">
        <v>0.8559052493978321</v>
      </c>
      <c r="D2351" s="19" t="n">
        <v>0.9467665380686776</v>
      </c>
      <c r="E2351" s="19" t="n">
        <v>0.93178067270843</v>
      </c>
      <c r="F2351" s="19" t="n">
        <v>0.8859424506682365</v>
      </c>
      <c r="G2351" s="19" t="n">
        <v>0.926199004418701</v>
      </c>
      <c r="H2351" s="19" t="n">
        <v>0.9199349627782714</v>
      </c>
      <c r="I2351" s="19" t="n">
        <v>0.9115491872210215</v>
      </c>
      <c r="J2351" s="19" t="n">
        <v>0.9066428872143559</v>
      </c>
      <c r="K2351" s="19" t="n">
        <v>0.9298992389148497</v>
      </c>
      <c r="L2351" s="19" t="n">
        <v>0.9359728629406489</v>
      </c>
      <c r="M2351" s="19" t="n">
        <v>0.8838226352281433</v>
      </c>
      <c r="N2351" s="19" t="n">
        <v>0.9253313665660806</v>
      </c>
      <c r="O2351" s="19" t="n">
        <v>0.8976216033269807</v>
      </c>
      <c r="P2351" s="19" t="n">
        <v>0.8977289330427343</v>
      </c>
      <c r="Q2351" s="19" t="n">
        <v>0.892869987388147</v>
      </c>
      <c r="R2351" s="19" t="n">
        <v>0.9134453234686698</v>
      </c>
      <c r="S2351" s="19" t="n">
        <v>0.9421908234056232</v>
      </c>
      <c r="T2351" s="19" t="n">
        <v>0.9162209649233207</v>
      </c>
    </row>
    <row r="2352">
      <c r="B2352" s="8" t="s">
        <v>163</v>
      </c>
      <c r="C2352" s="15" t="n">
        <v>0.8968251280642284</v>
      </c>
      <c r="D2352" s="15" t="n">
        <v>0.9549361411054172</v>
      </c>
      <c r="E2352" s="15" t="n">
        <v>0.9154133718894215</v>
      </c>
      <c r="F2352" s="15" t="n">
        <v>0.9100218296325031</v>
      </c>
      <c r="G2352" s="15" t="n">
        <v>0.9128662773754509</v>
      </c>
      <c r="H2352" s="15" t="n">
        <v>0.8897994998413908</v>
      </c>
      <c r="I2352" s="15" t="n">
        <v>0.8906764866077377</v>
      </c>
      <c r="J2352" s="15" t="n">
        <v>0.8977467437974238</v>
      </c>
      <c r="K2352" s="15" t="n">
        <v>0.9327425914698123</v>
      </c>
      <c r="L2352" s="15" t="n">
        <v>0.9178523607465761</v>
      </c>
      <c r="M2352" s="15" t="n">
        <v>0.8692930752502652</v>
      </c>
      <c r="N2352" s="15" t="n">
        <v>0.878941382291996</v>
      </c>
      <c r="O2352" s="15" t="n">
        <v>0.895331946750651</v>
      </c>
      <c r="P2352" s="15" t="n">
        <v>0.9147941563043952</v>
      </c>
      <c r="Q2352" s="15" t="n">
        <v>0.829427725855751</v>
      </c>
      <c r="R2352" s="15" t="n">
        <v>0.9292482480099555</v>
      </c>
      <c r="S2352" s="15" t="n">
        <v>0.9233230885303821</v>
      </c>
      <c r="T2352" s="15" t="n">
        <v>0.9214567777306316</v>
      </c>
    </row>
    <row r="2353">
      <c r="B2353" s="8" t="s">
        <v>164</v>
      </c>
      <c r="C2353" s="19" t="n">
        <v>0.8899206952765527</v>
      </c>
      <c r="D2353" s="19" t="n">
        <v>0.9451142543521874</v>
      </c>
      <c r="E2353" s="19" t="n">
        <v>0.9402338060918012</v>
      </c>
      <c r="F2353" s="19" t="n">
        <v>0.9081599337274834</v>
      </c>
      <c r="G2353" s="19" t="n">
        <v>0.9133417388262973</v>
      </c>
      <c r="H2353" s="19" t="n">
        <v>0.9202309584965005</v>
      </c>
      <c r="I2353" s="19" t="n">
        <v>0.9140748931534564</v>
      </c>
      <c r="J2353" s="19" t="n">
        <v>0.9077060883233282</v>
      </c>
      <c r="K2353" s="19" t="n">
        <v>0.9451014927715244</v>
      </c>
      <c r="L2353" s="19" t="n">
        <v>0.9152709522639734</v>
      </c>
      <c r="M2353" s="19" t="n">
        <v>0.8822045908455228</v>
      </c>
      <c r="N2353" s="19" t="n">
        <v>0.9071437689397576</v>
      </c>
      <c r="O2353" s="19" t="n">
        <v>0.9403105026141012</v>
      </c>
      <c r="P2353" s="19" t="n">
        <v>0.8939187535406806</v>
      </c>
      <c r="Q2353" s="19" t="n">
        <v>0.8785928553188004</v>
      </c>
      <c r="R2353" s="19" t="n">
        <v>0.9292675177515756</v>
      </c>
      <c r="S2353" s="19" t="n">
        <v>0.9318949039455606</v>
      </c>
      <c r="T2353" s="19" t="n">
        <v>0.9103436972618223</v>
      </c>
    </row>
    <row r="2354">
      <c r="B2354" s="8" t="s">
        <v>165</v>
      </c>
      <c r="C2354" s="15" t="n">
        <v>0.8396715588838732</v>
      </c>
      <c r="D2354" s="15" t="n">
        <v>0.9394168966764571</v>
      </c>
      <c r="E2354" s="15" t="n">
        <v>0.8844984893409439</v>
      </c>
      <c r="F2354" s="15" t="n">
        <v>0.8750237358587685</v>
      </c>
      <c r="G2354" s="15" t="n">
        <v>0.8949943252861194</v>
      </c>
      <c r="H2354" s="15" t="n">
        <v>0.9015022448758993</v>
      </c>
      <c r="I2354" s="15" t="n">
        <v>0.8958066207777923</v>
      </c>
      <c r="J2354" s="15" t="n">
        <v>0.8750106481732579</v>
      </c>
      <c r="K2354" s="15" t="n">
        <v>0.9114736976973544</v>
      </c>
      <c r="L2354" s="15" t="n">
        <v>0.9182430473673515</v>
      </c>
      <c r="M2354" s="15" t="n">
        <v>0.8600278407706793</v>
      </c>
      <c r="N2354" s="15" t="n">
        <v>0.896304189896159</v>
      </c>
      <c r="O2354" s="15" t="n">
        <v>0.8400718534569859</v>
      </c>
      <c r="P2354" s="15" t="n">
        <v>0.8468181098440206</v>
      </c>
      <c r="Q2354" s="15" t="n">
        <v>0.787672778652077</v>
      </c>
      <c r="R2354" s="15" t="n">
        <v>0.9020943026998319</v>
      </c>
      <c r="S2354" s="15" t="n">
        <v>0.928624133168181</v>
      </c>
      <c r="T2354" s="15" t="n">
        <v>0.8714307539323173</v>
      </c>
    </row>
    <row r="2355">
      <c r="B2355" s="8" t="s">
        <v>166</v>
      </c>
      <c r="C2355" s="19" t="n">
        <v>0.8295400470333</v>
      </c>
      <c r="D2355" s="19" t="n">
        <v>0.9496790513087228</v>
      </c>
      <c r="E2355" s="19" t="n">
        <v>0.8926206547610177</v>
      </c>
      <c r="F2355" s="19" t="n">
        <v>0.8737333215449314</v>
      </c>
      <c r="G2355" s="19" t="n">
        <v>0.9025507832977735</v>
      </c>
      <c r="H2355" s="19" t="n">
        <v>0.8797873745712118</v>
      </c>
      <c r="I2355" s="19" t="n">
        <v>0.8727500502685083</v>
      </c>
      <c r="J2355" s="19" t="n">
        <v>0.8319706855574284</v>
      </c>
      <c r="K2355" s="19" t="n">
        <v>0.9157433551942035</v>
      </c>
      <c r="L2355" s="19" t="n">
        <v>0.870510738863368</v>
      </c>
      <c r="M2355" s="19" t="n">
        <v>0.8401652052004188</v>
      </c>
      <c r="N2355" s="19" t="n">
        <v>0.8311878095430378</v>
      </c>
      <c r="O2355" s="19" t="n">
        <v>0.8444451906103267</v>
      </c>
      <c r="P2355" s="19" t="n">
        <v>0.8622964626045057</v>
      </c>
      <c r="Q2355" s="19" t="n">
        <v>0.8413924032850582</v>
      </c>
      <c r="R2355" s="19" t="n">
        <v>0.8868033484766448</v>
      </c>
      <c r="S2355" s="19" t="n">
        <v>0.9241401016643349</v>
      </c>
      <c r="T2355" s="19" t="n">
        <v>0.8808864478631859</v>
      </c>
    </row>
    <row r="2356">
      <c r="B2356" s="8" t="s">
        <v>167</v>
      </c>
      <c r="C2356" s="15" t="n">
        <v>0.8157056491474391</v>
      </c>
      <c r="D2356" s="15" t="n">
        <v>0.9559829354720799</v>
      </c>
      <c r="E2356" s="15" t="n">
        <v>0.9066001363623545</v>
      </c>
      <c r="F2356" s="15" t="n">
        <v>0.8857564799875178</v>
      </c>
      <c r="G2356" s="15" t="n">
        <v>0.9256923945919832</v>
      </c>
      <c r="H2356" s="15" t="n">
        <v>0.9125331027749982</v>
      </c>
      <c r="I2356" s="15" t="n">
        <v>0.8852388490056281</v>
      </c>
      <c r="J2356" s="15" t="n">
        <v>0.8642354949864612</v>
      </c>
      <c r="K2356" s="15" t="n">
        <v>0.9331286697319142</v>
      </c>
      <c r="L2356" s="15" t="n">
        <v>0.8978559337460379</v>
      </c>
      <c r="M2356" s="15" t="n">
        <v>0.8389743722666876</v>
      </c>
      <c r="N2356" s="15" t="n">
        <v>0.8953765318761694</v>
      </c>
      <c r="O2356" s="15" t="n">
        <v>0.8869825070693783</v>
      </c>
      <c r="P2356" s="15" t="n">
        <v>0.8916309119261078</v>
      </c>
      <c r="Q2356" s="15" t="n">
        <v>0.8381796978128336</v>
      </c>
      <c r="R2356" s="15" t="n">
        <v>0.9178482894928925</v>
      </c>
      <c r="S2356" s="15" t="n">
        <v>0.9303183645921439</v>
      </c>
      <c r="T2356" s="15" t="n">
        <v>0.9262631023791502</v>
      </c>
    </row>
    <row r="2357">
      <c r="B2357" s="8" t="s">
        <v>168</v>
      </c>
      <c r="C2357" s="19" t="n">
        <v>0.8484062320223785</v>
      </c>
      <c r="D2357" s="19" t="n">
        <v>0.9525946054041763</v>
      </c>
      <c r="E2357" s="19" t="n">
        <v>0.939553682615489</v>
      </c>
      <c r="F2357" s="19" t="n">
        <v>0.9197403855713943</v>
      </c>
      <c r="G2357" s="19" t="n">
        <v>0.9426421574448619</v>
      </c>
      <c r="H2357" s="19" t="n">
        <v>0.9260496922458871</v>
      </c>
      <c r="I2357" s="19" t="n">
        <v>0.920652924938474</v>
      </c>
      <c r="J2357" s="19" t="n">
        <v>0.9203907136311679</v>
      </c>
      <c r="K2357" s="19" t="n">
        <v>0.9371564799882706</v>
      </c>
      <c r="L2357" s="19" t="n">
        <v>0.9115167795317061</v>
      </c>
      <c r="M2357" s="19" t="n">
        <v>0.8582737332869027</v>
      </c>
      <c r="N2357" s="19" t="n">
        <v>0.926375845214812</v>
      </c>
      <c r="O2357" s="19" t="n">
        <v>0.9237979277405436</v>
      </c>
      <c r="P2357" s="19" t="n">
        <v>0.9062336647470923</v>
      </c>
      <c r="Q2357" s="19" t="n">
        <v>0.8622653360835002</v>
      </c>
      <c r="R2357" s="19" t="n">
        <v>0.9134971952890024</v>
      </c>
      <c r="S2357" s="19" t="n">
        <v>0.9298962888981811</v>
      </c>
      <c r="T2357" s="19" t="n">
        <v>0.9172453005662398</v>
      </c>
    </row>
    <row r="2358">
      <c r="B2358" s="8" t="s">
        <v>169</v>
      </c>
      <c r="C2358" s="15" t="n">
        <v>0.8514596633078337</v>
      </c>
      <c r="D2358" s="15" t="n">
        <v>0.960758491244554</v>
      </c>
      <c r="E2358" s="15" t="n">
        <v>0.9476984858979342</v>
      </c>
      <c r="F2358" s="15" t="n">
        <v>0.9197412692351864</v>
      </c>
      <c r="G2358" s="15" t="n">
        <v>0.9252545406534156</v>
      </c>
      <c r="H2358" s="15" t="n">
        <v>0.9400876758141894</v>
      </c>
      <c r="I2358" s="15" t="n">
        <v>0.9269689303571615</v>
      </c>
      <c r="J2358" s="15" t="n">
        <v>0.910056524516955</v>
      </c>
      <c r="K2358" s="15" t="n">
        <v>0.9400191886681102</v>
      </c>
      <c r="L2358" s="15" t="n">
        <v>0.9195259692319073</v>
      </c>
      <c r="M2358" s="15" t="n">
        <v>0.895590531913364</v>
      </c>
      <c r="N2358" s="15" t="n">
        <v>0.9384163539969106</v>
      </c>
      <c r="O2358" s="15" t="n">
        <v>0.9200447578822027</v>
      </c>
      <c r="P2358" s="15" t="n">
        <v>0.9220462987707312</v>
      </c>
      <c r="Q2358" s="15" t="n">
        <v>0.897592024414236</v>
      </c>
      <c r="R2358" s="15" t="n">
        <v>0.9262457186763904</v>
      </c>
      <c r="S2358" s="15" t="n">
        <v>0.9545159078225215</v>
      </c>
      <c r="T2358" s="15" t="n">
        <v>0.9299160798125486</v>
      </c>
    </row>
    <row r="2359">
      <c r="B2359" s="8" t="s">
        <v>170</v>
      </c>
      <c r="C2359" s="19" t="n">
        <v>0.8618038396251072</v>
      </c>
      <c r="D2359" s="19" t="n">
        <v>0.9450397861035016</v>
      </c>
      <c r="E2359" s="19" t="n">
        <v>0.9256055370855271</v>
      </c>
      <c r="F2359" s="19" t="n">
        <v>0.8942229603170407</v>
      </c>
      <c r="G2359" s="19" t="n">
        <v>0.8968159545227843</v>
      </c>
      <c r="H2359" s="19" t="n">
        <v>0.9278051554069592</v>
      </c>
      <c r="I2359" s="19" t="n">
        <v>0.9139525995477887</v>
      </c>
      <c r="J2359" s="19" t="n">
        <v>0.9188153227532686</v>
      </c>
      <c r="K2359" s="19" t="n">
        <v>0.9501705364635035</v>
      </c>
      <c r="L2359" s="19" t="n">
        <v>0.9237963391192322</v>
      </c>
      <c r="M2359" s="19" t="n">
        <v>0.8841048191413169</v>
      </c>
      <c r="N2359" s="19" t="n">
        <v>0.9255371190694729</v>
      </c>
      <c r="O2359" s="19" t="n">
        <v>0.891865887530255</v>
      </c>
      <c r="P2359" s="19" t="n">
        <v>0.8829069320268947</v>
      </c>
      <c r="Q2359" s="19" t="n">
        <v>0.8828724799626396</v>
      </c>
      <c r="R2359" s="19" t="n">
        <v>0.9102889155897278</v>
      </c>
      <c r="S2359" s="19" t="n">
        <v>0.9407126275438685</v>
      </c>
      <c r="T2359" s="19" t="n">
        <v>0.9036972587034081</v>
      </c>
    </row>
    <row r="2360">
      <c r="B2360" s="8" t="s">
        <v>171</v>
      </c>
      <c r="C2360" s="15" t="n">
        <v>0.8605202109720956</v>
      </c>
      <c r="D2360" s="15" t="n">
        <v>0.9535700370359756</v>
      </c>
      <c r="E2360" s="15" t="n">
        <v>0.9318719918456477</v>
      </c>
      <c r="F2360" s="15" t="n">
        <v>0.9169405142978594</v>
      </c>
      <c r="G2360" s="15" t="n">
        <v>0.9322747431356859</v>
      </c>
      <c r="H2360" s="15" t="n">
        <v>0.9216341180593729</v>
      </c>
      <c r="I2360" s="15" t="n">
        <v>0.9224082097698595</v>
      </c>
      <c r="J2360" s="15" t="n">
        <v>0.8974614071238398</v>
      </c>
      <c r="K2360" s="15" t="n">
        <v>0.934618897588297</v>
      </c>
      <c r="L2360" s="15" t="n">
        <v>0.9285588641632818</v>
      </c>
      <c r="M2360" s="15" t="n">
        <v>0.9030879148921884</v>
      </c>
      <c r="N2360" s="15" t="n">
        <v>0.9184280370464646</v>
      </c>
      <c r="O2360" s="15" t="n">
        <v>0.8971316582266049</v>
      </c>
      <c r="P2360" s="15" t="n">
        <v>0.9141945814063016</v>
      </c>
      <c r="Q2360" s="15" t="n">
        <v>0.8982657577370197</v>
      </c>
      <c r="R2360" s="15" t="n">
        <v>0.9442592371016654</v>
      </c>
      <c r="S2360" s="15" t="n">
        <v>0.9432501283133385</v>
      </c>
      <c r="T2360" s="15" t="n">
        <v>0.9267394512669952</v>
      </c>
    </row>
    <row r="2361">
      <c r="B2361" s="8" t="s">
        <v>172</v>
      </c>
      <c r="C2361" s="19" t="n">
        <v>0.8716452817906403</v>
      </c>
      <c r="D2361" s="19" t="n">
        <v>0.950532053915003</v>
      </c>
      <c r="E2361" s="19" t="n">
        <v>0.9042332777827913</v>
      </c>
      <c r="F2361" s="19" t="n">
        <v>0.8771777257124999</v>
      </c>
      <c r="G2361" s="19" t="n">
        <v>0.911967323530095</v>
      </c>
      <c r="H2361" s="19" t="n">
        <v>0.9106443316100895</v>
      </c>
      <c r="I2361" s="19" t="n">
        <v>0.9204132257211981</v>
      </c>
      <c r="J2361" s="19" t="n">
        <v>0.9079433256447007</v>
      </c>
      <c r="K2361" s="19" t="n">
        <v>0.9351998750155742</v>
      </c>
      <c r="L2361" s="19" t="n">
        <v>0.896907569844634</v>
      </c>
      <c r="M2361" s="19" t="n">
        <v>0.861066602236295</v>
      </c>
      <c r="N2361" s="19" t="n">
        <v>0.9142508169843145</v>
      </c>
      <c r="O2361" s="19" t="n">
        <v>0.8931562440708368</v>
      </c>
      <c r="P2361" s="19" t="n">
        <v>0.8937965753693896</v>
      </c>
      <c r="Q2361" s="19" t="n">
        <v>0.8547277004939953</v>
      </c>
      <c r="R2361" s="19" t="n">
        <v>0.9290063848114155</v>
      </c>
      <c r="S2361" s="19" t="n">
        <v>0.9397086175568731</v>
      </c>
      <c r="T2361" s="19" t="n">
        <v>0.9063989356869537</v>
      </c>
    </row>
    <row r="2362">
      <c r="B2362" s="8" t="s">
        <v>173</v>
      </c>
      <c r="C2362" s="15" t="n">
        <v>0.8543218285593289</v>
      </c>
      <c r="D2362" s="15" t="n">
        <v>0.946013037251889</v>
      </c>
      <c r="E2362" s="15" t="n">
        <v>0.9318040747134665</v>
      </c>
      <c r="F2362" s="15" t="n">
        <v>0.8857550826653224</v>
      </c>
      <c r="G2362" s="15" t="n">
        <v>0.9194446160912846</v>
      </c>
      <c r="H2362" s="15" t="n">
        <v>0.923561635136729</v>
      </c>
      <c r="I2362" s="15" t="n">
        <v>0.9159979480016263</v>
      </c>
      <c r="J2362" s="15" t="n">
        <v>0.9163322618232737</v>
      </c>
      <c r="K2362" s="15" t="n">
        <v>0.9368755676964247</v>
      </c>
      <c r="L2362" s="15" t="n">
        <v>0.9146967503795164</v>
      </c>
      <c r="M2362" s="15" t="n">
        <v>0.8910999953476829</v>
      </c>
      <c r="N2362" s="15" t="n">
        <v>0.9113921674355876</v>
      </c>
      <c r="O2362" s="15" t="n">
        <v>0.9213733043169791</v>
      </c>
      <c r="P2362" s="15" t="n">
        <v>0.9015918268082722</v>
      </c>
      <c r="Q2362" s="15" t="n">
        <v>0.8506615485937213</v>
      </c>
      <c r="R2362" s="15" t="n">
        <v>0.9331617585979302</v>
      </c>
      <c r="S2362" s="15" t="n">
        <v>0.9384335950176648</v>
      </c>
      <c r="T2362" s="15" t="n">
        <v>0.9049914287623216</v>
      </c>
    </row>
    <row r="2363">
      <c r="B2363" s="8" t="s">
        <v>174</v>
      </c>
      <c r="C2363" s="19" t="n">
        <v>0.8224473245366224</v>
      </c>
      <c r="D2363" s="19" t="n">
        <v>0.9561922001532799</v>
      </c>
      <c r="E2363" s="19" t="n">
        <v>0.9251504665034126</v>
      </c>
      <c r="F2363" s="19" t="n">
        <v>0.8842979186918439</v>
      </c>
      <c r="G2363" s="19" t="n">
        <v>0.9053929729029763</v>
      </c>
      <c r="H2363" s="19" t="n">
        <v>0.8973013974364251</v>
      </c>
      <c r="I2363" s="19" t="n">
        <v>0.9153355590011814</v>
      </c>
      <c r="J2363" s="19" t="n">
        <v>0.8789446651803196</v>
      </c>
      <c r="K2363" s="19" t="n">
        <v>0.8989922538574548</v>
      </c>
      <c r="L2363" s="19" t="n">
        <v>0.9082012801525505</v>
      </c>
      <c r="M2363" s="19" t="n">
        <v>0.8629414111083843</v>
      </c>
      <c r="N2363" s="19" t="n">
        <v>0.9095124957998272</v>
      </c>
      <c r="O2363" s="19" t="n">
        <v>0.8747683243308072</v>
      </c>
      <c r="P2363" s="19" t="n">
        <v>0.8910537895386589</v>
      </c>
      <c r="Q2363" s="19" t="n">
        <v>0.8250880520890295</v>
      </c>
      <c r="R2363" s="19" t="n">
        <v>0.898453850383298</v>
      </c>
      <c r="S2363" s="19" t="n">
        <v>0.9340210281780704</v>
      </c>
      <c r="T2363" s="19" t="n">
        <v>0.9140567474467952</v>
      </c>
    </row>
    <row r="2364">
      <c r="B2364" s="8" t="s">
        <v>175</v>
      </c>
      <c r="C2364" s="15" t="n">
        <v>0.846639533100778</v>
      </c>
      <c r="D2364" s="15" t="n">
        <v>0.9488270893974735</v>
      </c>
      <c r="E2364" s="15" t="n">
        <v>0.9400470872632011</v>
      </c>
      <c r="F2364" s="15" t="n">
        <v>0.8886236313759454</v>
      </c>
      <c r="G2364" s="15" t="n">
        <v>0.8954880121356528</v>
      </c>
      <c r="H2364" s="15" t="n">
        <v>0.8857620679507895</v>
      </c>
      <c r="I2364" s="15" t="n">
        <v>0.8846040045513276</v>
      </c>
      <c r="J2364" s="15" t="n">
        <v>0.9015046269935437</v>
      </c>
      <c r="K2364" s="15" t="n">
        <v>0.9318305007889225</v>
      </c>
      <c r="L2364" s="15" t="n">
        <v>0.9114790977419417</v>
      </c>
      <c r="M2364" s="15" t="n">
        <v>0.8508982539957871</v>
      </c>
      <c r="N2364" s="15" t="n">
        <v>0.8818165503663808</v>
      </c>
      <c r="O2364" s="15" t="n">
        <v>0.9143798176810323</v>
      </c>
      <c r="P2364" s="15" t="n">
        <v>0.890523097382648</v>
      </c>
      <c r="Q2364" s="15" t="n">
        <v>0.8344878119224011</v>
      </c>
      <c r="R2364" s="15" t="n">
        <v>0.8942312532868751</v>
      </c>
      <c r="S2364" s="15" t="n">
        <v>0.9269201066665882</v>
      </c>
      <c r="T2364" s="15" t="n">
        <v>0.8759407851534294</v>
      </c>
    </row>
    <row r="2365">
      <c r="B2365" s="8" t="s">
        <v>176</v>
      </c>
      <c r="C2365" s="19" t="n">
        <v>0.7795952056971626</v>
      </c>
      <c r="D2365" s="19" t="n">
        <v>0.9441112694414644</v>
      </c>
      <c r="E2365" s="19" t="n">
        <v>0.9404069231564711</v>
      </c>
      <c r="F2365" s="19" t="n">
        <v>0.9005566527252998</v>
      </c>
      <c r="G2365" s="19" t="n">
        <v>0.8918164976106093</v>
      </c>
      <c r="H2365" s="19" t="n">
        <v>0.8714677931793962</v>
      </c>
      <c r="I2365" s="19" t="n">
        <v>0.8723365570798742</v>
      </c>
      <c r="J2365" s="19" t="n">
        <v>0.8756630550896274</v>
      </c>
      <c r="K2365" s="19" t="n">
        <v>0.9224997318943211</v>
      </c>
      <c r="L2365" s="19" t="n">
        <v>0.8737708285481383</v>
      </c>
      <c r="M2365" s="19" t="n">
        <v>0.8444846058486188</v>
      </c>
      <c r="N2365" s="19" t="n">
        <v>0.8590824494223988</v>
      </c>
      <c r="O2365" s="19" t="n">
        <v>0.9016981392904642</v>
      </c>
      <c r="P2365" s="19" t="n">
        <v>0.8475002730862101</v>
      </c>
      <c r="Q2365" s="19" t="n">
        <v>0.814792505369004</v>
      </c>
      <c r="R2365" s="19" t="n">
        <v>0.916734307172882</v>
      </c>
      <c r="S2365" s="19" t="n">
        <v>0.9249541287853682</v>
      </c>
      <c r="T2365" s="19" t="n">
        <v>0.8612716529212865</v>
      </c>
    </row>
    <row r="2366">
      <c r="B2366" s="8" t="s">
        <v>177</v>
      </c>
      <c r="C2366" s="15" t="n">
        <v>0.7856047169972797</v>
      </c>
      <c r="D2366" s="15" t="n">
        <v>0.9591563515129286</v>
      </c>
      <c r="E2366" s="15" t="n">
        <v>0.917352994905413</v>
      </c>
      <c r="F2366" s="15" t="n">
        <v>0.8585005378457375</v>
      </c>
      <c r="G2366" s="15" t="n">
        <v>0.9444599954297669</v>
      </c>
      <c r="H2366" s="15" t="n">
        <v>0.9007547622175954</v>
      </c>
      <c r="I2366" s="15" t="n">
        <v>0.8815862832427871</v>
      </c>
      <c r="J2366" s="15" t="n">
        <v>0.8885139090572123</v>
      </c>
      <c r="K2366" s="15" t="n">
        <v>0.8963020912661295</v>
      </c>
      <c r="L2366" s="15" t="n">
        <v>0.9294658451708508</v>
      </c>
      <c r="M2366" s="15" t="n">
        <v>0.8625502608634121</v>
      </c>
      <c r="N2366" s="15" t="n">
        <v>0.9083822426276933</v>
      </c>
      <c r="O2366" s="15" t="n">
        <v>0.8949803970200743</v>
      </c>
      <c r="P2366" s="15" t="n">
        <v>0.9135453206440552</v>
      </c>
      <c r="Q2366" s="15" t="n">
        <v>0.8465675390717357</v>
      </c>
      <c r="R2366" s="15" t="n">
        <v>0.8917421167657786</v>
      </c>
      <c r="S2366" s="15" t="n">
        <v>0.9420942740991854</v>
      </c>
      <c r="T2366" s="15" t="n">
        <v>0.9376686955270547</v>
      </c>
    </row>
    <row r="2367">
      <c r="B2367" s="8" t="s">
        <v>178</v>
      </c>
      <c r="C2367" s="19" t="n">
        <v>0.8385232487298528</v>
      </c>
      <c r="D2367" s="19" t="n">
        <v>0.9493260998457534</v>
      </c>
      <c r="E2367" s="19" t="n">
        <v>0.9302706288238384</v>
      </c>
      <c r="F2367" s="19" t="n">
        <v>0.9104392908941593</v>
      </c>
      <c r="G2367" s="19" t="n">
        <v>0.9197599777594294</v>
      </c>
      <c r="H2367" s="19" t="n">
        <v>0.9084244932607679</v>
      </c>
      <c r="I2367" s="19" t="n">
        <v>0.9034720710822702</v>
      </c>
      <c r="J2367" s="19" t="n">
        <v>0.8735930550475572</v>
      </c>
      <c r="K2367" s="19" t="n">
        <v>0.9049999648714357</v>
      </c>
      <c r="L2367" s="19" t="n">
        <v>0.9166987487525334</v>
      </c>
      <c r="M2367" s="19" t="n">
        <v>0.8959792064759109</v>
      </c>
      <c r="N2367" s="19" t="n">
        <v>0.9179804704016556</v>
      </c>
      <c r="O2367" s="19" t="n">
        <v>0.9151229270458047</v>
      </c>
      <c r="P2367" s="19" t="n">
        <v>0.9181104335213585</v>
      </c>
      <c r="Q2367" s="19" t="n">
        <v>0.8614939214474056</v>
      </c>
      <c r="R2367" s="19" t="n">
        <v>0.9088854289249546</v>
      </c>
      <c r="S2367" s="19" t="n">
        <v>0.9423788964103872</v>
      </c>
      <c r="T2367" s="19" t="n">
        <v>0.9341750179687024</v>
      </c>
    </row>
    <row r="2368">
      <c r="B2368" s="8" t="s">
        <v>179</v>
      </c>
      <c r="C2368" s="15" t="n">
        <v>0.8372428317902381</v>
      </c>
      <c r="D2368" s="15" t="n">
        <v>0.9508179252541527</v>
      </c>
      <c r="E2368" s="15" t="n">
        <v>0.9183608668408186</v>
      </c>
      <c r="F2368" s="15" t="n">
        <v>0.862906245878976</v>
      </c>
      <c r="G2368" s="15" t="n">
        <v>0.8726927679770681</v>
      </c>
      <c r="H2368" s="15" t="n">
        <v>0.8879059148589151</v>
      </c>
      <c r="I2368" s="15" t="n">
        <v>0.9108595521765861</v>
      </c>
      <c r="J2368" s="15" t="n">
        <v>0.8883042135322948</v>
      </c>
      <c r="K2368" s="15" t="n">
        <v>0.8656389450110277</v>
      </c>
      <c r="L2368" s="15" t="n">
        <v>0.8600629424189613</v>
      </c>
      <c r="M2368" s="15" t="n">
        <v>0.8411615347555381</v>
      </c>
      <c r="N2368" s="15" t="n">
        <v>0.8877814305810264</v>
      </c>
      <c r="O2368" s="15" t="n">
        <v>0.8490427261851947</v>
      </c>
      <c r="P2368" s="15" t="n">
        <v>0.8536147879491901</v>
      </c>
      <c r="Q2368" s="15" t="n">
        <v>0.7927067566249465</v>
      </c>
      <c r="R2368" s="15" t="n">
        <v>0.8788948801612868</v>
      </c>
      <c r="S2368" s="15" t="n">
        <v>0.9310953941126272</v>
      </c>
      <c r="T2368" s="15" t="n">
        <v>0.8878304180798213</v>
      </c>
    </row>
    <row r="2369">
      <c r="B2369" s="8" t="s">
        <v>180</v>
      </c>
      <c r="C2369" s="19" t="n">
        <v>0.8609982558556265</v>
      </c>
      <c r="D2369" s="19" t="n">
        <v>0.9632003183061568</v>
      </c>
      <c r="E2369" s="19" t="n">
        <v>0.9244101792232207</v>
      </c>
      <c r="F2369" s="19" t="n">
        <v>0.8758122452271556</v>
      </c>
      <c r="G2369" s="19" t="n">
        <v>0.9265387089828169</v>
      </c>
      <c r="H2369" s="19" t="n">
        <v>0.9219449535996866</v>
      </c>
      <c r="I2369" s="19" t="n">
        <v>0.9086812343138055</v>
      </c>
      <c r="J2369" s="19" t="n">
        <v>0.8966401578177973</v>
      </c>
      <c r="K2369" s="19" t="n">
        <v>0.9269453171177988</v>
      </c>
      <c r="L2369" s="19" t="n">
        <v>0.9286972743118079</v>
      </c>
      <c r="M2369" s="19" t="n">
        <v>0.8988548780273075</v>
      </c>
      <c r="N2369" s="19" t="n">
        <v>0.9141544354440582</v>
      </c>
      <c r="O2369" s="19" t="n">
        <v>0.9198590786383816</v>
      </c>
      <c r="P2369" s="19" t="n">
        <v>0.9095007610976794</v>
      </c>
      <c r="Q2369" s="19" t="n">
        <v>0.857647865208397</v>
      </c>
      <c r="R2369" s="19" t="n">
        <v>0.9142342780931991</v>
      </c>
      <c r="S2369" s="19" t="n">
        <v>0.9433412654313951</v>
      </c>
      <c r="T2369" s="19" t="n">
        <v>0.9174775013786977</v>
      </c>
    </row>
    <row r="2370">
      <c r="B2370" s="8" t="s">
        <v>181</v>
      </c>
      <c r="C2370" s="15" t="n">
        <v>0.825769438521676</v>
      </c>
      <c r="D2370" s="15" t="n">
        <v>0.9611882501414788</v>
      </c>
      <c r="E2370" s="15" t="n">
        <v>0.9408434311373203</v>
      </c>
      <c r="F2370" s="15" t="n">
        <v>0.892517815462688</v>
      </c>
      <c r="G2370" s="15" t="n">
        <v>0.9220162742827382</v>
      </c>
      <c r="H2370" s="15" t="n">
        <v>0.8949299328177135</v>
      </c>
      <c r="I2370" s="15" t="n">
        <v>0.8991269079735864</v>
      </c>
      <c r="J2370" s="15" t="n">
        <v>0.883718876809479</v>
      </c>
      <c r="K2370" s="15" t="n">
        <v>0.9142768374952589</v>
      </c>
      <c r="L2370" s="15" t="n">
        <v>0.9137449722857692</v>
      </c>
      <c r="M2370" s="15" t="n">
        <v>0.8788772802910219</v>
      </c>
      <c r="N2370" s="15" t="n">
        <v>0.9121386935570421</v>
      </c>
      <c r="O2370" s="15" t="n">
        <v>0.9269133931212451</v>
      </c>
      <c r="P2370" s="15" t="n">
        <v>0.9060003692253716</v>
      </c>
      <c r="Q2370" s="15" t="n">
        <v>0.8460691885129756</v>
      </c>
      <c r="R2370" s="15" t="n">
        <v>0.9085604262261794</v>
      </c>
      <c r="S2370" s="15" t="n">
        <v>0.9284132627878183</v>
      </c>
      <c r="T2370" s="15" t="n">
        <v>0.8999980143781081</v>
      </c>
    </row>
    <row r="2371">
      <c r="B2371" s="8" t="s">
        <v>182</v>
      </c>
      <c r="C2371" s="19" t="n">
        <v>0.8109829079363431</v>
      </c>
      <c r="D2371" s="19" t="n">
        <v>0.9433438959506748</v>
      </c>
      <c r="E2371" s="19" t="n">
        <v>0.9439406736294884</v>
      </c>
      <c r="F2371" s="19" t="n">
        <v>0.8903170062805386</v>
      </c>
      <c r="G2371" s="19" t="n">
        <v>0.9206838503043275</v>
      </c>
      <c r="H2371" s="19" t="n">
        <v>0.9356346644710332</v>
      </c>
      <c r="I2371" s="19" t="n">
        <v>0.9052436537803629</v>
      </c>
      <c r="J2371" s="19" t="n">
        <v>0.9084837024365863</v>
      </c>
      <c r="K2371" s="19" t="n">
        <v>0.9260691733137734</v>
      </c>
      <c r="L2371" s="19" t="n">
        <v>0.9180623332414207</v>
      </c>
      <c r="M2371" s="19" t="n">
        <v>0.9067644478129787</v>
      </c>
      <c r="N2371" s="19" t="n">
        <v>0.9455922662575181</v>
      </c>
      <c r="O2371" s="19" t="n">
        <v>0.9328649320592414</v>
      </c>
      <c r="P2371" s="19" t="n">
        <v>0.920584218186511</v>
      </c>
      <c r="Q2371" s="19" t="n">
        <v>0.8649038357738232</v>
      </c>
      <c r="R2371" s="19" t="n">
        <v>0.8952316403961337</v>
      </c>
      <c r="S2371" s="19" t="n">
        <v>0.9372310650436732</v>
      </c>
      <c r="T2371" s="19" t="n">
        <v>0.9200992402006953</v>
      </c>
    </row>
    <row r="2372">
      <c r="B2372" s="8" t="s">
        <v>183</v>
      </c>
      <c r="C2372" s="15" t="n">
        <v>0.8614107660222471</v>
      </c>
      <c r="D2372" s="15" t="n">
        <v>0.9604078277029445</v>
      </c>
      <c r="E2372" s="15" t="n">
        <v>0.9344493870243353</v>
      </c>
      <c r="F2372" s="15" t="n">
        <v>0.8997061039808862</v>
      </c>
      <c r="G2372" s="15" t="n">
        <v>0.9245118280778118</v>
      </c>
      <c r="H2372" s="15" t="n">
        <v>0.925447134656348</v>
      </c>
      <c r="I2372" s="15" t="n">
        <v>0.9276340033091474</v>
      </c>
      <c r="J2372" s="15" t="n">
        <v>0.9019501028005189</v>
      </c>
      <c r="K2372" s="15" t="n">
        <v>0.948167783198087</v>
      </c>
      <c r="L2372" s="15" t="n">
        <v>0.9142888050286754</v>
      </c>
      <c r="M2372" s="15" t="n">
        <v>0.900364797242345</v>
      </c>
      <c r="N2372" s="15" t="n">
        <v>0.9099019456303695</v>
      </c>
      <c r="O2372" s="15" t="n">
        <v>0.9125477133933334</v>
      </c>
      <c r="P2372" s="15" t="n">
        <v>0.9117271013054418</v>
      </c>
      <c r="Q2372" s="15" t="n">
        <v>0.8957361569245357</v>
      </c>
      <c r="R2372" s="15" t="n">
        <v>0.9381253359590315</v>
      </c>
      <c r="S2372" s="15" t="n">
        <v>0.951086144329161</v>
      </c>
      <c r="T2372" s="15" t="n">
        <v>0.9276028415563169</v>
      </c>
    </row>
    <row r="2373">
      <c r="B2373" s="8" t="s">
        <v>184</v>
      </c>
      <c r="C2373" s="19" t="n">
        <v>0.8652361645289592</v>
      </c>
      <c r="D2373" s="19" t="n">
        <v>0.9520286386640996</v>
      </c>
      <c r="E2373" s="19" t="n">
        <v>0.9316623817637151</v>
      </c>
      <c r="F2373" s="19" t="n">
        <v>0.905312321531279</v>
      </c>
      <c r="G2373" s="19" t="n">
        <v>0.9119888467891224</v>
      </c>
      <c r="H2373" s="19" t="n">
        <v>0.9277778054037268</v>
      </c>
      <c r="I2373" s="19" t="n">
        <v>0.9222657536872093</v>
      </c>
      <c r="J2373" s="19" t="n">
        <v>0.9083988760500712</v>
      </c>
      <c r="K2373" s="19" t="n">
        <v>0.9250031424755928</v>
      </c>
      <c r="L2373" s="19" t="n">
        <v>0.9214612442449797</v>
      </c>
      <c r="M2373" s="19" t="n">
        <v>0.8887159571011608</v>
      </c>
      <c r="N2373" s="19" t="n">
        <v>0.9236390537600638</v>
      </c>
      <c r="O2373" s="19" t="n">
        <v>0.8881188990890584</v>
      </c>
      <c r="P2373" s="19" t="n">
        <v>0.8938668342767779</v>
      </c>
      <c r="Q2373" s="19" t="n">
        <v>0.8704773168057658</v>
      </c>
      <c r="R2373" s="19" t="n">
        <v>0.9189962204317055</v>
      </c>
      <c r="S2373" s="19" t="n">
        <v>0.9463658298247402</v>
      </c>
      <c r="T2373" s="19" t="n">
        <v>0.9091021584793124</v>
      </c>
    </row>
    <row r="2374">
      <c r="B2374" s="8" t="s">
        <v>185</v>
      </c>
      <c r="C2374" s="15" t="n">
        <v>0.8821406891327824</v>
      </c>
      <c r="D2374" s="15" t="n">
        <v>0.9635472905279866</v>
      </c>
      <c r="E2374" s="15" t="n">
        <v>0.9456185170858518</v>
      </c>
      <c r="F2374" s="15" t="n">
        <v>0.8921675071796016</v>
      </c>
      <c r="G2374" s="15" t="n">
        <v>0.9237266111547814</v>
      </c>
      <c r="H2374" s="15" t="n">
        <v>0.9157536444588597</v>
      </c>
      <c r="I2374" s="15" t="n">
        <v>0.9115118338508774</v>
      </c>
      <c r="J2374" s="15" t="n">
        <v>0.8892553977457595</v>
      </c>
      <c r="K2374" s="15" t="n">
        <v>0.9307415231507249</v>
      </c>
      <c r="L2374" s="15" t="n">
        <v>0.9113535616853088</v>
      </c>
      <c r="M2374" s="15" t="n">
        <v>0.866966680632336</v>
      </c>
      <c r="N2374" s="15" t="n">
        <v>0.9250143775755602</v>
      </c>
      <c r="O2374" s="15" t="n">
        <v>0.9314260968562349</v>
      </c>
      <c r="P2374" s="15" t="n">
        <v>0.9003626945505571</v>
      </c>
      <c r="Q2374" s="15" t="n">
        <v>0.8583593400749353</v>
      </c>
      <c r="R2374" s="15" t="n">
        <v>0.9061329515595101</v>
      </c>
      <c r="S2374" s="15" t="n">
        <v>0.936769183331934</v>
      </c>
      <c r="T2374" s="15" t="n">
        <v>0.9257186993596159</v>
      </c>
    </row>
    <row r="2375">
      <c r="B2375" s="8" t="s">
        <v>186</v>
      </c>
      <c r="C2375" s="19" t="n">
        <v>0.8105394353131872</v>
      </c>
      <c r="D2375" s="19" t="n">
        <v>0.9513507036021429</v>
      </c>
      <c r="E2375" s="19" t="n">
        <v>0.915422133648697</v>
      </c>
      <c r="F2375" s="19" t="n">
        <v>0.8903300346258274</v>
      </c>
      <c r="G2375" s="19" t="n">
        <v>0.9211760822970639</v>
      </c>
      <c r="H2375" s="19" t="n">
        <v>0.9257469449577517</v>
      </c>
      <c r="I2375" s="19" t="n">
        <v>0.9013939516193794</v>
      </c>
      <c r="J2375" s="19" t="n">
        <v>0.8969320466749275</v>
      </c>
      <c r="K2375" s="19" t="n">
        <v>0.935162655290681</v>
      </c>
      <c r="L2375" s="19" t="n">
        <v>0.9266633335206813</v>
      </c>
      <c r="M2375" s="19" t="n">
        <v>0.8766481885749116</v>
      </c>
      <c r="N2375" s="19" t="n">
        <v>0.9022141880971808</v>
      </c>
      <c r="O2375" s="19" t="n">
        <v>0.8891428237523528</v>
      </c>
      <c r="P2375" s="19" t="n">
        <v>0.9150197027232005</v>
      </c>
      <c r="Q2375" s="19" t="n">
        <v>0.8747659389198714</v>
      </c>
      <c r="R2375" s="19" t="n">
        <v>0.8960088294845409</v>
      </c>
      <c r="S2375" s="19" t="n">
        <v>0.940800503731466</v>
      </c>
      <c r="T2375" s="19" t="n">
        <v>0.9231591973527202</v>
      </c>
    </row>
    <row r="2376">
      <c r="B2376" s="8" t="s">
        <v>187</v>
      </c>
      <c r="C2376" s="15" t="n">
        <v>0.832279613172745</v>
      </c>
      <c r="D2376" s="15" t="n">
        <v>0.9621542672675414</v>
      </c>
      <c r="E2376" s="15" t="n">
        <v>0.9146436627941111</v>
      </c>
      <c r="F2376" s="15" t="n">
        <v>0.9066175198177887</v>
      </c>
      <c r="G2376" s="15" t="n">
        <v>0.9127973385775034</v>
      </c>
      <c r="H2376" s="15" t="n">
        <v>0.9089052757614257</v>
      </c>
      <c r="I2376" s="15" t="n">
        <v>0.9030577294950254</v>
      </c>
      <c r="J2376" s="15" t="n">
        <v>0.8613433179442714</v>
      </c>
      <c r="K2376" s="15" t="n">
        <v>0.9214913274766475</v>
      </c>
      <c r="L2376" s="15" t="n">
        <v>0.9153068371813922</v>
      </c>
      <c r="M2376" s="15" t="n">
        <v>0.8728582443427055</v>
      </c>
      <c r="N2376" s="15" t="n">
        <v>0.8936845660313618</v>
      </c>
      <c r="O2376" s="15" t="n">
        <v>0.8930028645487684</v>
      </c>
      <c r="P2376" s="15" t="n">
        <v>0.8734613802531759</v>
      </c>
      <c r="Q2376" s="15" t="n">
        <v>0.8486217273629588</v>
      </c>
      <c r="R2376" s="15" t="n">
        <v>0.9016098111619262</v>
      </c>
      <c r="S2376" s="15" t="n">
        <v>0.9356182877387949</v>
      </c>
      <c r="T2376" s="15" t="n">
        <v>0.907913369820293</v>
      </c>
    </row>
    <row r="2377">
      <c r="B2377" s="8" t="s">
        <v>188</v>
      </c>
      <c r="C2377" s="19" t="n">
        <v>0.8385111553389849</v>
      </c>
      <c r="D2377" s="19" t="n">
        <v>0.9530372000198387</v>
      </c>
      <c r="E2377" s="19" t="n">
        <v>0.9411730294960857</v>
      </c>
      <c r="F2377" s="19" t="n">
        <v>0.8992371184509316</v>
      </c>
      <c r="G2377" s="19" t="n">
        <v>0.9255191436172321</v>
      </c>
      <c r="H2377" s="19" t="n">
        <v>0.9171082946080904</v>
      </c>
      <c r="I2377" s="19" t="n">
        <v>0.9226139944072045</v>
      </c>
      <c r="J2377" s="19" t="n">
        <v>0.9245216029322981</v>
      </c>
      <c r="K2377" s="19" t="n">
        <v>0.9468002966957532</v>
      </c>
      <c r="L2377" s="19" t="n">
        <v>0.936105731637423</v>
      </c>
      <c r="M2377" s="19" t="n">
        <v>0.8845168834150142</v>
      </c>
      <c r="N2377" s="19" t="n">
        <v>0.9329235513186243</v>
      </c>
      <c r="O2377" s="19" t="n">
        <v>0.9229816468229488</v>
      </c>
      <c r="P2377" s="19" t="n">
        <v>0.9112728587611978</v>
      </c>
      <c r="Q2377" s="19" t="n">
        <v>0.8696054101900822</v>
      </c>
      <c r="R2377" s="19" t="n">
        <v>0.9132197793042137</v>
      </c>
      <c r="S2377" s="19" t="n">
        <v>0.9283561875827648</v>
      </c>
      <c r="T2377" s="19" t="n">
        <v>0.9111107961155388</v>
      </c>
    </row>
    <row r="2378">
      <c r="B2378" s="8" t="s">
        <v>189</v>
      </c>
      <c r="C2378" s="15" t="n">
        <v>0.828304612169583</v>
      </c>
      <c r="D2378" s="15" t="n">
        <v>0.9542995592776538</v>
      </c>
      <c r="E2378" s="15" t="n">
        <v>0.9400646861149948</v>
      </c>
      <c r="F2378" s="15" t="n">
        <v>0.9137907442288744</v>
      </c>
      <c r="G2378" s="15" t="n">
        <v>0.9350790635756916</v>
      </c>
      <c r="H2378" s="15" t="n">
        <v>0.9275592456115495</v>
      </c>
      <c r="I2378" s="15" t="n">
        <v>0.8973591308980126</v>
      </c>
      <c r="J2378" s="15" t="n">
        <v>0.8887547627262247</v>
      </c>
      <c r="K2378" s="15" t="n">
        <v>0.9164524715081152</v>
      </c>
      <c r="L2378" s="15" t="n">
        <v>0.9177710309391368</v>
      </c>
      <c r="M2378" s="15" t="n">
        <v>0.8934817056669115</v>
      </c>
      <c r="N2378" s="15" t="n">
        <v>0.9214571695268761</v>
      </c>
      <c r="O2378" s="15" t="n">
        <v>0.9128803930609899</v>
      </c>
      <c r="P2378" s="15" t="n">
        <v>0.9042431233456794</v>
      </c>
      <c r="Q2378" s="15" t="n">
        <v>0.8819099311303554</v>
      </c>
      <c r="R2378" s="15" t="n">
        <v>0.9135772539025802</v>
      </c>
      <c r="S2378" s="15" t="n">
        <v>0.9436672563145272</v>
      </c>
      <c r="T2378" s="15" t="n">
        <v>0.9254332738553446</v>
      </c>
    </row>
    <row r="2379">
      <c r="B2379" s="8" t="s">
        <v>190</v>
      </c>
      <c r="C2379" s="19" t="n">
        <v>0.8129334362943488</v>
      </c>
      <c r="D2379" s="19" t="n">
        <v>0.9240729467764859</v>
      </c>
      <c r="E2379" s="19" t="n">
        <v>0.900638953003135</v>
      </c>
      <c r="F2379" s="19" t="n">
        <v>0.8961751164249334</v>
      </c>
      <c r="G2379" s="19" t="n">
        <v>0.9051094146027798</v>
      </c>
      <c r="H2379" s="19" t="n">
        <v>0.907285409648113</v>
      </c>
      <c r="I2379" s="19" t="n">
        <v>0.9250032325057046</v>
      </c>
      <c r="J2379" s="19" t="n">
        <v>0.8853214736301646</v>
      </c>
      <c r="K2379" s="19" t="n">
        <v>0.915940869140483</v>
      </c>
      <c r="L2379" s="19" t="n">
        <v>0.9051756533551056</v>
      </c>
      <c r="M2379" s="19" t="n">
        <v>0.8511210487100019</v>
      </c>
      <c r="N2379" s="19" t="n">
        <v>0.8852782659795871</v>
      </c>
      <c r="O2379" s="19" t="n">
        <v>0.8594519274885754</v>
      </c>
      <c r="P2379" s="19" t="n">
        <v>0.8644945076883513</v>
      </c>
      <c r="Q2379" s="19" t="n">
        <v>0.8485615332741022</v>
      </c>
      <c r="R2379" s="19" t="n">
        <v>0.9193484565007246</v>
      </c>
      <c r="S2379" s="19" t="n">
        <v>0.9250404184921877</v>
      </c>
      <c r="T2379" s="19" t="n">
        <v>0.8869309121636698</v>
      </c>
    </row>
    <row r="2380">
      <c r="B2380" s="8" t="s">
        <v>191</v>
      </c>
      <c r="C2380" s="15" t="n">
        <v>0.7808354636705398</v>
      </c>
      <c r="D2380" s="15" t="n">
        <v>0.9530038111070641</v>
      </c>
      <c r="E2380" s="15" t="n">
        <v>0.8987661933294789</v>
      </c>
      <c r="F2380" s="15" t="n">
        <v>0.9098660074996885</v>
      </c>
      <c r="G2380" s="15" t="n">
        <v>0.8818016639557222</v>
      </c>
      <c r="H2380" s="15" t="n">
        <v>0.8940399276019789</v>
      </c>
      <c r="I2380" s="15" t="n">
        <v>0.895491664752259</v>
      </c>
      <c r="J2380" s="15" t="n">
        <v>0.9028789755968718</v>
      </c>
      <c r="K2380" s="15" t="n">
        <v>0.8934830031831525</v>
      </c>
      <c r="L2380" s="15" t="n">
        <v>0.9126210881064122</v>
      </c>
      <c r="M2380" s="15" t="n">
        <v>0.8480560926616926</v>
      </c>
      <c r="N2380" s="15" t="n">
        <v>0.8871627967084521</v>
      </c>
      <c r="O2380" s="15" t="n">
        <v>0.8260160371836924</v>
      </c>
      <c r="P2380" s="15" t="n">
        <v>0.8984462895439757</v>
      </c>
      <c r="Q2380" s="15" t="n">
        <v>0.8586917901656129</v>
      </c>
      <c r="R2380" s="15" t="n">
        <v>0.8577437924534076</v>
      </c>
      <c r="S2380" s="15" t="n">
        <v>0.917587231983406</v>
      </c>
      <c r="T2380" s="15" t="n">
        <v>0.8771765030131148</v>
      </c>
    </row>
    <row r="2381">
      <c r="B2381" s="8" t="s">
        <v>192</v>
      </c>
      <c r="C2381" s="19" t="n">
        <v>0.8262258273971154</v>
      </c>
      <c r="D2381" s="19" t="n">
        <v>0.9498178944156511</v>
      </c>
      <c r="E2381" s="19" t="n">
        <v>0.92648725324574</v>
      </c>
      <c r="F2381" s="19" t="n">
        <v>0.8859285242681871</v>
      </c>
      <c r="G2381" s="19" t="n">
        <v>0.8889266249231036</v>
      </c>
      <c r="H2381" s="19" t="n">
        <v>0.9179014667520196</v>
      </c>
      <c r="I2381" s="19" t="n">
        <v>0.8716981809879704</v>
      </c>
      <c r="J2381" s="19" t="n">
        <v>0.9005956324762024</v>
      </c>
      <c r="K2381" s="19" t="n">
        <v>0.9235162026560678</v>
      </c>
      <c r="L2381" s="19" t="n">
        <v>0.9020241080367657</v>
      </c>
      <c r="M2381" s="19" t="n">
        <v>0.8782891695749074</v>
      </c>
      <c r="N2381" s="19" t="n">
        <v>0.9015231770206857</v>
      </c>
      <c r="O2381" s="19" t="n">
        <v>0.894146690784353</v>
      </c>
      <c r="P2381" s="19" t="n">
        <v>0.8967193047949177</v>
      </c>
      <c r="Q2381" s="19" t="n">
        <v>0.8246188192404564</v>
      </c>
      <c r="R2381" s="19" t="n">
        <v>0.8661498015881317</v>
      </c>
      <c r="S2381" s="19" t="n">
        <v>0.9114758283775428</v>
      </c>
      <c r="T2381" s="19" t="n">
        <v>0.8633415183234925</v>
      </c>
    </row>
    <row r="2382">
      <c r="B2382" s="8" t="s">
        <v>193</v>
      </c>
      <c r="C2382" s="15" t="n">
        <v>0.8048979123865186</v>
      </c>
      <c r="D2382" s="15" t="n">
        <v>0.9450861660285833</v>
      </c>
      <c r="E2382" s="15" t="n">
        <v>0.9501832919721308</v>
      </c>
      <c r="F2382" s="15" t="n">
        <v>0.8931474350105969</v>
      </c>
      <c r="G2382" s="15" t="n">
        <v>0.905134406605199</v>
      </c>
      <c r="H2382" s="15" t="n">
        <v>0.9291602383511847</v>
      </c>
      <c r="I2382" s="15" t="n">
        <v>0.9215739772424174</v>
      </c>
      <c r="J2382" s="15" t="n">
        <v>0.9084988358843694</v>
      </c>
      <c r="K2382" s="15" t="n">
        <v>0.9226663570146385</v>
      </c>
      <c r="L2382" s="15" t="n">
        <v>0.9077609622296957</v>
      </c>
      <c r="M2382" s="15" t="n">
        <v>0.8803198729125257</v>
      </c>
      <c r="N2382" s="15" t="n">
        <v>0.917394264612615</v>
      </c>
      <c r="O2382" s="15" t="n">
        <v>0.9102338100744777</v>
      </c>
      <c r="P2382" s="15" t="n">
        <v>0.8810156070196825</v>
      </c>
      <c r="Q2382" s="15" t="n">
        <v>0.8327179234754337</v>
      </c>
      <c r="R2382" s="15" t="n">
        <v>0.918221625529309</v>
      </c>
      <c r="S2382" s="15" t="n">
        <v>0.9418263068758543</v>
      </c>
      <c r="T2382" s="15" t="n">
        <v>0.9265727176553011</v>
      </c>
    </row>
    <row r="2383">
      <c r="B2383" s="8" t="s">
        <v>194</v>
      </c>
      <c r="C2383" s="19" t="n">
        <v>0.8195501499212853</v>
      </c>
      <c r="D2383" s="19" t="n">
        <v>0.9559280428523709</v>
      </c>
      <c r="E2383" s="19" t="n">
        <v>0.9173114462821819</v>
      </c>
      <c r="F2383" s="19" t="n">
        <v>0.903655771358574</v>
      </c>
      <c r="G2383" s="19" t="n">
        <v>0.901320679736097</v>
      </c>
      <c r="H2383" s="19" t="n">
        <v>0.9228425801250761</v>
      </c>
      <c r="I2383" s="19" t="n">
        <v>0.9177175709478328</v>
      </c>
      <c r="J2383" s="19" t="n">
        <v>0.899210290494299</v>
      </c>
      <c r="K2383" s="19" t="n">
        <v>0.917452263016171</v>
      </c>
      <c r="L2383" s="19" t="n">
        <v>0.9054606522652295</v>
      </c>
      <c r="M2383" s="19" t="n">
        <v>0.8817530664167944</v>
      </c>
      <c r="N2383" s="19" t="n">
        <v>0.9135812678128766</v>
      </c>
      <c r="O2383" s="19" t="n">
        <v>0.8976581139181466</v>
      </c>
      <c r="P2383" s="19" t="n">
        <v>0.9150608435808782</v>
      </c>
      <c r="Q2383" s="19" t="n">
        <v>0.8627576350399422</v>
      </c>
      <c r="R2383" s="19" t="n">
        <v>0.9181762732379734</v>
      </c>
      <c r="S2383" s="19" t="n">
        <v>0.9341111940527352</v>
      </c>
      <c r="T2383" s="19" t="n">
        <v>0.9087702670862764</v>
      </c>
    </row>
    <row r="2384">
      <c r="B2384" s="8" t="s">
        <v>195</v>
      </c>
      <c r="C2384" s="15" t="n">
        <v>0.7865087275468627</v>
      </c>
      <c r="D2384" s="15" t="n">
        <v>0.9428688993251342</v>
      </c>
      <c r="E2384" s="15" t="n">
        <v>0.9269303979751439</v>
      </c>
      <c r="F2384" s="15" t="n">
        <v>0.8946197239909742</v>
      </c>
      <c r="G2384" s="15" t="n">
        <v>0.9025668362305019</v>
      </c>
      <c r="H2384" s="15" t="n">
        <v>0.9352318734688404</v>
      </c>
      <c r="I2384" s="15" t="n">
        <v>0.9269460771857403</v>
      </c>
      <c r="J2384" s="15" t="n">
        <v>0.8955461820997465</v>
      </c>
      <c r="K2384" s="15" t="n">
        <v>0.9280658381058182</v>
      </c>
      <c r="L2384" s="15" t="n">
        <v>0.9129749044543563</v>
      </c>
      <c r="M2384" s="15" t="n">
        <v>0.8901365398892066</v>
      </c>
      <c r="N2384" s="15" t="n">
        <v>0.917777340025942</v>
      </c>
      <c r="O2384" s="15" t="n">
        <v>0.874206670696402</v>
      </c>
      <c r="P2384" s="15" t="n">
        <v>0.8780624728811974</v>
      </c>
      <c r="Q2384" s="15" t="n">
        <v>0.8763102630321064</v>
      </c>
      <c r="R2384" s="15" t="n">
        <v>0.9168074668851675</v>
      </c>
      <c r="S2384" s="15" t="n">
        <v>0.9388911741244695</v>
      </c>
      <c r="T2384" s="15" t="n">
        <v>0.9120324247190248</v>
      </c>
    </row>
    <row r="2385">
      <c r="B2385" s="8" t="s">
        <v>196</v>
      </c>
      <c r="C2385" s="19" t="n">
        <v>0.8487286994645591</v>
      </c>
      <c r="D2385" s="19" t="n">
        <v>0.9508942862218496</v>
      </c>
      <c r="E2385" s="19" t="n">
        <v>0.9451358701707969</v>
      </c>
      <c r="F2385" s="19" t="n">
        <v>0.890884834217077</v>
      </c>
      <c r="G2385" s="19" t="n">
        <v>0.931844172578884</v>
      </c>
      <c r="H2385" s="19" t="n">
        <v>0.9210545199905311</v>
      </c>
      <c r="I2385" s="19" t="n">
        <v>0.9163296433310735</v>
      </c>
      <c r="J2385" s="19" t="n">
        <v>0.9161314876577028</v>
      </c>
      <c r="K2385" s="19" t="n">
        <v>0.9216415160663771</v>
      </c>
      <c r="L2385" s="19" t="n">
        <v>0.9321011308819706</v>
      </c>
      <c r="M2385" s="19" t="n">
        <v>0.8768045985869087</v>
      </c>
      <c r="N2385" s="19" t="n">
        <v>0.9363150977323577</v>
      </c>
      <c r="O2385" s="19" t="n">
        <v>0.9260648372041771</v>
      </c>
      <c r="P2385" s="19" t="n">
        <v>0.9035664224688398</v>
      </c>
      <c r="Q2385" s="19" t="n">
        <v>0.8861540111555817</v>
      </c>
      <c r="R2385" s="19" t="n">
        <v>0.9194114948976928</v>
      </c>
      <c r="S2385" s="19" t="n">
        <v>0.9463678749611374</v>
      </c>
      <c r="T2385" s="19" t="n">
        <v>0.9036728451949497</v>
      </c>
    </row>
    <row r="2386">
      <c r="B2386" s="8" t="s">
        <v>197</v>
      </c>
      <c r="C2386" s="15" t="n">
        <v>0.8793028484861758</v>
      </c>
      <c r="D2386" s="15" t="n">
        <v>0.9565138679722576</v>
      </c>
      <c r="E2386" s="15" t="n">
        <v>0.9461176176341012</v>
      </c>
      <c r="F2386" s="15" t="n">
        <v>0.9144602674696001</v>
      </c>
      <c r="G2386" s="15" t="n">
        <v>0.930342202673571</v>
      </c>
      <c r="H2386" s="15" t="n">
        <v>0.9388543232452339</v>
      </c>
      <c r="I2386" s="15" t="n">
        <v>0.9323138331369265</v>
      </c>
      <c r="J2386" s="15" t="n">
        <v>0.9206223551858497</v>
      </c>
      <c r="K2386" s="15" t="n">
        <v>0.9315739691678485</v>
      </c>
      <c r="L2386" s="15" t="n">
        <v>0.9225757302594819</v>
      </c>
      <c r="M2386" s="15" t="n">
        <v>0.8921824257682144</v>
      </c>
      <c r="N2386" s="15" t="n">
        <v>0.9352925668972677</v>
      </c>
      <c r="O2386" s="15" t="n">
        <v>0.9162728183525803</v>
      </c>
      <c r="P2386" s="15" t="n">
        <v>0.9186506878613031</v>
      </c>
      <c r="Q2386" s="15" t="n">
        <v>0.8608753138286437</v>
      </c>
      <c r="R2386" s="15" t="n">
        <v>0.9276449083855068</v>
      </c>
      <c r="S2386" s="15" t="n">
        <v>0.9541115158929878</v>
      </c>
      <c r="T2386" s="15" t="n">
        <v>0.9207580274392875</v>
      </c>
    </row>
    <row r="2387">
      <c r="B2387" s="8" t="s">
        <v>198</v>
      </c>
      <c r="C2387" s="19" t="n">
        <v>0.8134575782187283</v>
      </c>
      <c r="D2387" s="19" t="n">
        <v>0.952786207156508</v>
      </c>
      <c r="E2387" s="19" t="n">
        <v>0.9408187882978237</v>
      </c>
      <c r="F2387" s="19" t="n">
        <v>0.8858467723718784</v>
      </c>
      <c r="G2387" s="19" t="n">
        <v>0.9142281834580771</v>
      </c>
      <c r="H2387" s="19" t="n">
        <v>0.9041615786749905</v>
      </c>
      <c r="I2387" s="19" t="n">
        <v>0.8989370443952253</v>
      </c>
      <c r="J2387" s="19" t="n">
        <v>0.8855462990660462</v>
      </c>
      <c r="K2387" s="19" t="n">
        <v>0.9002657570365006</v>
      </c>
      <c r="L2387" s="19" t="n">
        <v>0.8526220264192805</v>
      </c>
      <c r="M2387" s="19" t="n">
        <v>0.8541567186853539</v>
      </c>
      <c r="N2387" s="19" t="n">
        <v>0.9153591523296538</v>
      </c>
      <c r="O2387" s="19" t="n">
        <v>0.9044264471644382</v>
      </c>
      <c r="P2387" s="19" t="n">
        <v>0.87141193046035</v>
      </c>
      <c r="Q2387" s="19" t="n">
        <v>0.8294940060362782</v>
      </c>
      <c r="R2387" s="19" t="n">
        <v>0.8981984067019744</v>
      </c>
      <c r="S2387" s="19" t="n">
        <v>0.9369145647557684</v>
      </c>
      <c r="T2387" s="19" t="n">
        <v>0.8940185972101233</v>
      </c>
    </row>
    <row r="2388">
      <c r="B2388" s="8" t="s">
        <v>199</v>
      </c>
      <c r="C2388" s="15" t="n">
        <v>0.8515237174305165</v>
      </c>
      <c r="D2388" s="15" t="n">
        <v>0.9410551128990643</v>
      </c>
      <c r="E2388" s="15" t="n">
        <v>0.9101858680391341</v>
      </c>
      <c r="F2388" s="15" t="n">
        <v>0.9099991681466624</v>
      </c>
      <c r="G2388" s="15" t="n">
        <v>0.9328985031584905</v>
      </c>
      <c r="H2388" s="15" t="n">
        <v>0.9210276625680839</v>
      </c>
      <c r="I2388" s="15" t="n">
        <v>0.9175724512677012</v>
      </c>
      <c r="J2388" s="15" t="n">
        <v>0.9087982906993427</v>
      </c>
      <c r="K2388" s="15" t="n">
        <v>0.9538317882888498</v>
      </c>
      <c r="L2388" s="15" t="n">
        <v>0.9170469760454395</v>
      </c>
      <c r="M2388" s="15" t="n">
        <v>0.8616567592958992</v>
      </c>
      <c r="N2388" s="15" t="n">
        <v>0.9066980151131766</v>
      </c>
      <c r="O2388" s="15" t="n">
        <v>0.888536223432247</v>
      </c>
      <c r="P2388" s="15" t="n">
        <v>0.8961484757815067</v>
      </c>
      <c r="Q2388" s="15" t="n">
        <v>0.8594844656535289</v>
      </c>
      <c r="R2388" s="15" t="n">
        <v>0.8984488236819707</v>
      </c>
      <c r="S2388" s="15" t="n">
        <v>0.9211885406113496</v>
      </c>
      <c r="T2388" s="15" t="n">
        <v>0.9202680147381223</v>
      </c>
    </row>
    <row r="2389">
      <c r="B2389" s="8" t="s">
        <v>200</v>
      </c>
      <c r="C2389" s="19" t="n">
        <v>0.7863566187452116</v>
      </c>
      <c r="D2389" s="19" t="n">
        <v>0.9501202762331242</v>
      </c>
      <c r="E2389" s="19" t="n">
        <v>0.872301948062808</v>
      </c>
      <c r="F2389" s="19" t="n">
        <v>0.9146106306062946</v>
      </c>
      <c r="G2389" s="19" t="n">
        <v>0.9363632563751928</v>
      </c>
      <c r="H2389" s="19" t="n">
        <v>0.9331522423333368</v>
      </c>
      <c r="I2389" s="19" t="n">
        <v>0.9259829983358637</v>
      </c>
      <c r="J2389" s="19" t="n">
        <v>0.8698567309330065</v>
      </c>
      <c r="K2389" s="19" t="n">
        <v>0.932488639920727</v>
      </c>
      <c r="L2389" s="19" t="n">
        <v>0.9244522114810382</v>
      </c>
      <c r="M2389" s="19" t="n">
        <v>0.9042219840023096</v>
      </c>
      <c r="N2389" s="19" t="n">
        <v>0.9104000313723745</v>
      </c>
      <c r="O2389" s="19" t="n">
        <v>0.8810663159556045</v>
      </c>
      <c r="P2389" s="19" t="n">
        <v>0.9084163995833476</v>
      </c>
      <c r="Q2389" s="19" t="n">
        <v>0.8783637826150478</v>
      </c>
      <c r="R2389" s="19" t="n">
        <v>0.9198575467292184</v>
      </c>
      <c r="S2389" s="19" t="n">
        <v>0.9361667806365933</v>
      </c>
      <c r="T2389" s="19" t="n">
        <v>0.9029164589090797</v>
      </c>
    </row>
    <row r="2390">
      <c r="B2390" s="8" t="s">
        <v>201</v>
      </c>
      <c r="C2390" s="15" t="n">
        <v>0.813505177414575</v>
      </c>
      <c r="D2390" s="15" t="n">
        <v>0.9566089049234839</v>
      </c>
      <c r="E2390" s="15" t="n">
        <v>0.935155560747707</v>
      </c>
      <c r="F2390" s="15" t="n">
        <v>0.886809592813322</v>
      </c>
      <c r="G2390" s="15" t="n">
        <v>0.9191775811851435</v>
      </c>
      <c r="H2390" s="15" t="n">
        <v>0.9132976028336731</v>
      </c>
      <c r="I2390" s="15" t="n">
        <v>0.927961275203398</v>
      </c>
      <c r="J2390" s="15" t="n">
        <v>0.8986682128793001</v>
      </c>
      <c r="K2390" s="15" t="n">
        <v>0.9395372399245544</v>
      </c>
      <c r="L2390" s="15" t="n">
        <v>0.9090284232967476</v>
      </c>
      <c r="M2390" s="15" t="n">
        <v>0.8764875736937293</v>
      </c>
      <c r="N2390" s="15" t="n">
        <v>0.9307582753305251</v>
      </c>
      <c r="O2390" s="15" t="n">
        <v>0.9131475130945852</v>
      </c>
      <c r="P2390" s="15" t="n">
        <v>0.9019654450648494</v>
      </c>
      <c r="Q2390" s="15" t="n">
        <v>0.8752612186238651</v>
      </c>
      <c r="R2390" s="15" t="n">
        <v>0.9222629467527863</v>
      </c>
      <c r="S2390" s="15" t="n">
        <v>0.9506459385483975</v>
      </c>
      <c r="T2390" s="15" t="n">
        <v>0.9330958472243414</v>
      </c>
    </row>
    <row r="2391">
      <c r="B2391" s="8" t="s">
        <v>202</v>
      </c>
      <c r="C2391" s="19" t="n">
        <v>0.8170206919386533</v>
      </c>
      <c r="D2391" s="19" t="n">
        <v>0.9594421268778232</v>
      </c>
      <c r="E2391" s="19" t="n">
        <v>0.9382361647602547</v>
      </c>
      <c r="F2391" s="19" t="n">
        <v>0.889579084872431</v>
      </c>
      <c r="G2391" s="19" t="n">
        <v>0.9136207765203566</v>
      </c>
      <c r="H2391" s="19" t="n">
        <v>0.9069480351705356</v>
      </c>
      <c r="I2391" s="19" t="n">
        <v>0.8964189933303245</v>
      </c>
      <c r="J2391" s="19" t="n">
        <v>0.8980893558269372</v>
      </c>
      <c r="K2391" s="19" t="n">
        <v>0.9169445625387501</v>
      </c>
      <c r="L2391" s="19" t="n">
        <v>0.9165910644930678</v>
      </c>
      <c r="M2391" s="19" t="n">
        <v>0.8118945145634854</v>
      </c>
      <c r="N2391" s="19" t="n">
        <v>0.9144238276408871</v>
      </c>
      <c r="O2391" s="19" t="n">
        <v>0.910794261717049</v>
      </c>
      <c r="P2391" s="19" t="n">
        <v>0.8802755650110007</v>
      </c>
      <c r="Q2391" s="19" t="n">
        <v>0.8621182293417031</v>
      </c>
      <c r="R2391" s="19" t="n">
        <v>0.8889413257160542</v>
      </c>
      <c r="S2391" s="19" t="n">
        <v>0.9237443566825712</v>
      </c>
      <c r="T2391" s="19" t="n">
        <v>0.8903477101280579</v>
      </c>
    </row>
    <row r="2392">
      <c r="B2392" s="8" t="s">
        <v>203</v>
      </c>
      <c r="C2392" s="15" t="n">
        <v>0.8105142988502956</v>
      </c>
      <c r="D2392" s="15" t="n">
        <v>0.9548139109476285</v>
      </c>
      <c r="E2392" s="15" t="n">
        <v>0.9417512613023421</v>
      </c>
      <c r="F2392" s="15" t="n">
        <v>0.9175832367500185</v>
      </c>
      <c r="G2392" s="15" t="n">
        <v>0.9077296022922281</v>
      </c>
      <c r="H2392" s="15" t="n">
        <v>0.9293497739909896</v>
      </c>
      <c r="I2392" s="15" t="n">
        <v>0.9155211609567774</v>
      </c>
      <c r="J2392" s="15" t="n">
        <v>0.8995719155084251</v>
      </c>
      <c r="K2392" s="15" t="n">
        <v>0.9361240218234355</v>
      </c>
      <c r="L2392" s="15" t="n">
        <v>0.9096527651114024</v>
      </c>
      <c r="M2392" s="15" t="n">
        <v>0.9046485214972271</v>
      </c>
      <c r="N2392" s="15" t="n">
        <v>0.9358754222279266</v>
      </c>
      <c r="O2392" s="15" t="n">
        <v>0.907166280911305</v>
      </c>
      <c r="P2392" s="15" t="n">
        <v>0.9162731697550655</v>
      </c>
      <c r="Q2392" s="15" t="n">
        <v>0.8765229938394411</v>
      </c>
      <c r="R2392" s="15" t="n">
        <v>0.8924082925062876</v>
      </c>
      <c r="S2392" s="15" t="n">
        <v>0.9316958058529049</v>
      </c>
      <c r="T2392" s="15" t="n">
        <v>0.9112677343040287</v>
      </c>
    </row>
    <row r="2393">
      <c r="B2393" s="8" t="s">
        <v>204</v>
      </c>
      <c r="C2393" s="19" t="n">
        <v>0.8622431946553847</v>
      </c>
      <c r="D2393" s="19" t="n">
        <v>0.95846270185286</v>
      </c>
      <c r="E2393" s="19" t="n">
        <v>0.9369983861989535</v>
      </c>
      <c r="F2393" s="19" t="n">
        <v>0.9190781716748766</v>
      </c>
      <c r="G2393" s="19" t="n">
        <v>0.9382847422225349</v>
      </c>
      <c r="H2393" s="19" t="n">
        <v>0.9068551950475208</v>
      </c>
      <c r="I2393" s="19" t="n">
        <v>0.9092890666078686</v>
      </c>
      <c r="J2393" s="19" t="n">
        <v>0.8938685385012943</v>
      </c>
      <c r="K2393" s="19" t="n">
        <v>0.9152380171904982</v>
      </c>
      <c r="L2393" s="19" t="n">
        <v>0.893461301521309</v>
      </c>
      <c r="M2393" s="19" t="n">
        <v>0.8508926978219438</v>
      </c>
      <c r="N2393" s="19" t="n">
        <v>0.9228390563744867</v>
      </c>
      <c r="O2393" s="19" t="n">
        <v>0.9202188735115737</v>
      </c>
      <c r="P2393" s="19" t="n">
        <v>0.8914045211103814</v>
      </c>
      <c r="Q2393" s="19" t="n">
        <v>0.8473714555392589</v>
      </c>
      <c r="R2393" s="19" t="n">
        <v>0.8828920063662266</v>
      </c>
      <c r="S2393" s="19" t="n">
        <v>0.9532207176746924</v>
      </c>
      <c r="T2393" s="19" t="n">
        <v>0.924926471132688</v>
      </c>
    </row>
    <row r="2394">
      <c r="B2394" s="8" t="s">
        <v>205</v>
      </c>
      <c r="C2394" s="15" t="n">
        <v>0.8682195521905459</v>
      </c>
      <c r="D2394" s="15" t="n">
        <v>0.9616464881262502</v>
      </c>
      <c r="E2394" s="15" t="n">
        <v>0.9087325978344584</v>
      </c>
      <c r="F2394" s="15" t="n">
        <v>0.9162610336516899</v>
      </c>
      <c r="G2394" s="15" t="n">
        <v>0.9101742323636225</v>
      </c>
      <c r="H2394" s="15" t="n">
        <v>0.9338104623652859</v>
      </c>
      <c r="I2394" s="15" t="n">
        <v>0.9202961914677914</v>
      </c>
      <c r="J2394" s="15" t="n">
        <v>0.9013767374275158</v>
      </c>
      <c r="K2394" s="15" t="n">
        <v>0.9251634849789443</v>
      </c>
      <c r="L2394" s="15" t="n">
        <v>0.930055245434439</v>
      </c>
      <c r="M2394" s="15" t="n">
        <v>0.9182855293357866</v>
      </c>
      <c r="N2394" s="15" t="n">
        <v>0.9087500163460855</v>
      </c>
      <c r="O2394" s="15" t="n">
        <v>0.8895477878698269</v>
      </c>
      <c r="P2394" s="15" t="n">
        <v>0.894769593859496</v>
      </c>
      <c r="Q2394" s="15" t="n">
        <v>0.8766263531594165</v>
      </c>
      <c r="R2394" s="15" t="n">
        <v>0.9289972419408059</v>
      </c>
      <c r="S2394" s="15" t="n">
        <v>0.9415056191285388</v>
      </c>
      <c r="T2394" s="15" t="n">
        <v>0.9248243096745946</v>
      </c>
    </row>
    <row r="2395">
      <c r="B2395" s="8" t="s">
        <v>206</v>
      </c>
      <c r="C2395" s="19" t="n">
        <v>0.8705647661543119</v>
      </c>
      <c r="D2395" s="19" t="n">
        <v>0.95426969234447</v>
      </c>
      <c r="E2395" s="19" t="n">
        <v>0.9449502799975126</v>
      </c>
      <c r="F2395" s="19" t="n">
        <v>0.8888056971677697</v>
      </c>
      <c r="G2395" s="19" t="n">
        <v>0.9239044406566495</v>
      </c>
      <c r="H2395" s="19" t="n">
        <v>0.9003134261753708</v>
      </c>
      <c r="I2395" s="19" t="n">
        <v>0.906033249736645</v>
      </c>
      <c r="J2395" s="19" t="n">
        <v>0.8857427244189293</v>
      </c>
      <c r="K2395" s="19" t="n">
        <v>0.9318918306673397</v>
      </c>
      <c r="L2395" s="19" t="n">
        <v>0.9280998187101014</v>
      </c>
      <c r="M2395" s="19" t="n">
        <v>0.8910869946172191</v>
      </c>
      <c r="N2395" s="19" t="n">
        <v>0.9162284534907317</v>
      </c>
      <c r="O2395" s="19" t="n">
        <v>0.9270946598786325</v>
      </c>
      <c r="P2395" s="19" t="n">
        <v>0.9152331771091239</v>
      </c>
      <c r="Q2395" s="19" t="n">
        <v>0.86583471537706</v>
      </c>
      <c r="R2395" s="19" t="n">
        <v>0.9348986221051333</v>
      </c>
      <c r="S2395" s="19" t="n">
        <v>0.93655837265901</v>
      </c>
      <c r="T2395" s="19" t="n">
        <v>0.9263800958836739</v>
      </c>
    </row>
    <row r="2396">
      <c r="B2396" s="8" t="s">
        <v>207</v>
      </c>
      <c r="C2396" s="15" t="n">
        <v>0.8893902284741491</v>
      </c>
      <c r="D2396" s="15" t="n">
        <v>0.9491757876741674</v>
      </c>
      <c r="E2396" s="15" t="n">
        <v>0.9369315256910847</v>
      </c>
      <c r="F2396" s="15" t="n">
        <v>0.9257543242282487</v>
      </c>
      <c r="G2396" s="15" t="n">
        <v>0.9143469436209767</v>
      </c>
      <c r="H2396" s="15" t="n">
        <v>0.9087335514165927</v>
      </c>
      <c r="I2396" s="15" t="n">
        <v>0.9437843982629072</v>
      </c>
      <c r="J2396" s="15" t="n">
        <v>0.9106721461794425</v>
      </c>
      <c r="K2396" s="15" t="n">
        <v>0.9127773329969108</v>
      </c>
      <c r="L2396" s="15" t="n">
        <v>0.903679151488988</v>
      </c>
      <c r="M2396" s="15" t="n">
        <v>0.8784896292328952</v>
      </c>
      <c r="N2396" s="15" t="n">
        <v>0.9264398104538557</v>
      </c>
      <c r="O2396" s="15" t="n">
        <v>0.8889937161915347</v>
      </c>
      <c r="P2396" s="15" t="n">
        <v>0.8850623096922564</v>
      </c>
      <c r="Q2396" s="15" t="n">
        <v>0.8599246485756806</v>
      </c>
      <c r="R2396" s="15" t="n">
        <v>0.9115188038304954</v>
      </c>
      <c r="S2396" s="15" t="n">
        <v>0.9366587855307456</v>
      </c>
      <c r="T2396" s="15" t="n">
        <v>0.8916867693380898</v>
      </c>
    </row>
    <row r="2397">
      <c r="B2397" s="8" t="s">
        <v>208</v>
      </c>
      <c r="C2397" s="19" t="n">
        <v>0.8910336429395944</v>
      </c>
      <c r="D2397" s="19" t="n">
        <v>0.9428241889253405</v>
      </c>
      <c r="E2397" s="19" t="n">
        <v>0.9020195559436722</v>
      </c>
      <c r="F2397" s="19" t="n">
        <v>0.8967106920644056</v>
      </c>
      <c r="G2397" s="19" t="n">
        <v>0.9081934750278223</v>
      </c>
      <c r="H2397" s="19" t="n">
        <v>0.9238875233403483</v>
      </c>
      <c r="I2397" s="19" t="n">
        <v>0.9206542709654228</v>
      </c>
      <c r="J2397" s="19" t="n">
        <v>0.9073143783644273</v>
      </c>
      <c r="K2397" s="19" t="n">
        <v>0.92830708374335</v>
      </c>
      <c r="L2397" s="19" t="n">
        <v>0.9102031739293002</v>
      </c>
      <c r="M2397" s="19" t="n">
        <v>0.8892646716740827</v>
      </c>
      <c r="N2397" s="19" t="n">
        <v>0.8982597570463409</v>
      </c>
      <c r="O2397" s="19" t="n">
        <v>0.8675321165316249</v>
      </c>
      <c r="P2397" s="19" t="n">
        <v>0.9029965311161691</v>
      </c>
      <c r="Q2397" s="19" t="n">
        <v>0.8422410795406624</v>
      </c>
      <c r="R2397" s="19" t="n">
        <v>0.9173136609495032</v>
      </c>
      <c r="S2397" s="19" t="n">
        <v>0.9308332790377514</v>
      </c>
      <c r="T2397" s="19" t="n">
        <v>0.9230460647394151</v>
      </c>
    </row>
    <row r="2398">
      <c r="B2398" s="8" t="s">
        <v>209</v>
      </c>
      <c r="C2398" s="15" t="n">
        <v>0.8265196248487903</v>
      </c>
      <c r="D2398" s="15" t="n">
        <v>0.9632712179444274</v>
      </c>
      <c r="E2398" s="15" t="n">
        <v>0.9316941615308744</v>
      </c>
      <c r="F2398" s="15" t="n">
        <v>0.9095198144264746</v>
      </c>
      <c r="G2398" s="15" t="n">
        <v>0.9412948045888302</v>
      </c>
      <c r="H2398" s="15" t="n">
        <v>0.9262209767289051</v>
      </c>
      <c r="I2398" s="15" t="n">
        <v>0.901922058655941</v>
      </c>
      <c r="J2398" s="15" t="n">
        <v>0.8892802427367467</v>
      </c>
      <c r="K2398" s="15" t="n">
        <v>0.9261223702994799</v>
      </c>
      <c r="L2398" s="15" t="n">
        <v>0.9293251911386194</v>
      </c>
      <c r="M2398" s="15" t="n">
        <v>0.8963851136647981</v>
      </c>
      <c r="N2398" s="15" t="n">
        <v>0.9369852438017139</v>
      </c>
      <c r="O2398" s="15" t="n">
        <v>0.9278612711730837</v>
      </c>
      <c r="P2398" s="15" t="n">
        <v>0.9258084118287857</v>
      </c>
      <c r="Q2398" s="15" t="n">
        <v>0.871248641463645</v>
      </c>
      <c r="R2398" s="15" t="n">
        <v>0.9238221584373304</v>
      </c>
      <c r="S2398" s="15" t="n">
        <v>0.9519701188555254</v>
      </c>
      <c r="T2398" s="15" t="n">
        <v>0.93536703287768</v>
      </c>
    </row>
    <row r="2399">
      <c r="B2399" s="8" t="s">
        <v>210</v>
      </c>
      <c r="C2399" s="19" t="n">
        <v>0.7909698444887465</v>
      </c>
      <c r="D2399" s="19" t="n">
        <v>0.9523088341345611</v>
      </c>
      <c r="E2399" s="19" t="n">
        <v>0.9424006237490565</v>
      </c>
      <c r="F2399" s="19" t="n">
        <v>0.908548427237587</v>
      </c>
      <c r="G2399" s="19" t="n">
        <v>0.9259153890779281</v>
      </c>
      <c r="H2399" s="19" t="n">
        <v>0.9364667764286514</v>
      </c>
      <c r="I2399" s="19" t="n">
        <v>0.8949837137653232</v>
      </c>
      <c r="J2399" s="19" t="n">
        <v>0.914069208651601</v>
      </c>
      <c r="K2399" s="19" t="n">
        <v>0.9291975529420062</v>
      </c>
      <c r="L2399" s="19" t="n">
        <v>0.9172815092125363</v>
      </c>
      <c r="M2399" s="19" t="n">
        <v>0.8921751211159406</v>
      </c>
      <c r="N2399" s="19" t="n">
        <v>0.93227571402772</v>
      </c>
      <c r="O2399" s="19" t="n">
        <v>0.9136135332444274</v>
      </c>
      <c r="P2399" s="19" t="n">
        <v>0.9117088118458191</v>
      </c>
      <c r="Q2399" s="19" t="n">
        <v>0.8691222738775195</v>
      </c>
      <c r="R2399" s="19" t="n">
        <v>0.8964250960436928</v>
      </c>
      <c r="S2399" s="19" t="n">
        <v>0.9329452637213776</v>
      </c>
      <c r="T2399" s="19" t="n">
        <v>0.9095982580490292</v>
      </c>
    </row>
    <row r="2400">
      <c r="B2400" s="8" t="s">
        <v>211</v>
      </c>
      <c r="C2400" s="15" t="n">
        <v>0.7869580582928879</v>
      </c>
      <c r="D2400" s="15" t="n">
        <v>0.9387510611164578</v>
      </c>
      <c r="E2400" s="15" t="n">
        <v>0.8644298563195908</v>
      </c>
      <c r="F2400" s="15" t="n">
        <v>0.8723757814085477</v>
      </c>
      <c r="G2400" s="15" t="n">
        <v>0.8773240442715465</v>
      </c>
      <c r="H2400" s="15" t="n">
        <v>0.873627689071093</v>
      </c>
      <c r="I2400" s="15" t="n">
        <v>0.8990089350562869</v>
      </c>
      <c r="J2400" s="15" t="n">
        <v>0.8816789246880499</v>
      </c>
      <c r="K2400" s="15" t="n">
        <v>0.9011997234613764</v>
      </c>
      <c r="L2400" s="15" t="n">
        <v>0.8923559195797874</v>
      </c>
      <c r="M2400" s="15" t="n">
        <v>0.8363395751218744</v>
      </c>
      <c r="N2400" s="15" t="n">
        <v>0.8529082418498004</v>
      </c>
      <c r="O2400" s="15" t="n">
        <v>0.8222055909390502</v>
      </c>
      <c r="P2400" s="15" t="n">
        <v>0.8389495028104974</v>
      </c>
      <c r="Q2400" s="15" t="n">
        <v>0.845215207006462</v>
      </c>
      <c r="R2400" s="15" t="n">
        <v>0.8549817909143225</v>
      </c>
      <c r="S2400" s="15" t="n">
        <v>0.9098672993652734</v>
      </c>
      <c r="T2400" s="15" t="n">
        <v>0.8544816639743342</v>
      </c>
    </row>
    <row r="2401">
      <c r="B2401" s="8" t="s">
        <v>212</v>
      </c>
      <c r="C2401" s="19" t="n">
        <v>0.8327231857665263</v>
      </c>
      <c r="D2401" s="19" t="n">
        <v>0.9510942247313428</v>
      </c>
      <c r="E2401" s="19" t="n">
        <v>0.9035890214781503</v>
      </c>
      <c r="F2401" s="19" t="n">
        <v>0.926182125622071</v>
      </c>
      <c r="G2401" s="19" t="n">
        <v>0.9305650605816609</v>
      </c>
      <c r="H2401" s="19" t="n">
        <v>0.9343277361103017</v>
      </c>
      <c r="I2401" s="19" t="n">
        <v>0.9192669996701951</v>
      </c>
      <c r="J2401" s="19" t="n">
        <v>0.8940870900873186</v>
      </c>
      <c r="K2401" s="19" t="n">
        <v>0.9446057087696585</v>
      </c>
      <c r="L2401" s="19" t="n">
        <v>0.9347783240353864</v>
      </c>
      <c r="M2401" s="19" t="n">
        <v>0.8910278956311838</v>
      </c>
      <c r="N2401" s="19" t="n">
        <v>0.9049128842341807</v>
      </c>
      <c r="O2401" s="19" t="n">
        <v>0.8800526251407493</v>
      </c>
      <c r="P2401" s="19" t="n">
        <v>0.893480273903057</v>
      </c>
      <c r="Q2401" s="19" t="n">
        <v>0.897536312503266</v>
      </c>
      <c r="R2401" s="19" t="n">
        <v>0.875232540898332</v>
      </c>
      <c r="S2401" s="19" t="n">
        <v>0.9269574713267107</v>
      </c>
      <c r="T2401" s="19" t="n">
        <v>0.9047271766412851</v>
      </c>
    </row>
    <row r="2402">
      <c r="B2402" s="8" t="s">
        <v>213</v>
      </c>
      <c r="C2402" s="15" t="n">
        <v>0.8404862085778045</v>
      </c>
      <c r="D2402" s="15" t="n">
        <v>0.9443271982135595</v>
      </c>
      <c r="E2402" s="15" t="n">
        <v>0.9299932713532931</v>
      </c>
      <c r="F2402" s="15" t="n">
        <v>0.8873636277965002</v>
      </c>
      <c r="G2402" s="15" t="n">
        <v>0.891654184677154</v>
      </c>
      <c r="H2402" s="15" t="n">
        <v>0.8645103183846646</v>
      </c>
      <c r="I2402" s="15" t="n">
        <v>0.8853387839728621</v>
      </c>
      <c r="J2402" s="15" t="n">
        <v>0.8918857060198792</v>
      </c>
      <c r="K2402" s="15" t="n">
        <v>0.9144379395129432</v>
      </c>
      <c r="L2402" s="15" t="n">
        <v>0.9208088959758174</v>
      </c>
      <c r="M2402" s="15" t="n">
        <v>0.8495544385666389</v>
      </c>
      <c r="N2402" s="15" t="n">
        <v>0.8914771715314382</v>
      </c>
      <c r="O2402" s="15" t="n">
        <v>0.8986397404004756</v>
      </c>
      <c r="P2402" s="15" t="n">
        <v>0.8793229354396082</v>
      </c>
      <c r="Q2402" s="15" t="n">
        <v>0.8376739688835368</v>
      </c>
      <c r="R2402" s="15" t="n">
        <v>0.9153986187620344</v>
      </c>
      <c r="S2402" s="15" t="n">
        <v>0.932565489408092</v>
      </c>
      <c r="T2402" s="15" t="n">
        <v>0.8979896349114839</v>
      </c>
    </row>
    <row r="2403">
      <c r="B2403" s="8" t="s">
        <v>214</v>
      </c>
      <c r="C2403" s="19" t="n">
        <v>0.8209123099001134</v>
      </c>
      <c r="D2403" s="19" t="n">
        <v>0.9580995632172735</v>
      </c>
      <c r="E2403" s="19" t="n">
        <v>0.9277602103804701</v>
      </c>
      <c r="F2403" s="19" t="n">
        <v>0.9159310373552558</v>
      </c>
      <c r="G2403" s="19" t="n">
        <v>0.9350475859966306</v>
      </c>
      <c r="H2403" s="19" t="n">
        <v>0.9357234753635204</v>
      </c>
      <c r="I2403" s="19" t="n">
        <v>0.9233404379699747</v>
      </c>
      <c r="J2403" s="19" t="n">
        <v>0.9165031417287123</v>
      </c>
      <c r="K2403" s="19" t="n">
        <v>0.9458994296686111</v>
      </c>
      <c r="L2403" s="19" t="n">
        <v>0.9252238509744584</v>
      </c>
      <c r="M2403" s="19" t="n">
        <v>0.8728803489570677</v>
      </c>
      <c r="N2403" s="19" t="n">
        <v>0.924511811692686</v>
      </c>
      <c r="O2403" s="19" t="n">
        <v>0.9080434530551917</v>
      </c>
      <c r="P2403" s="19" t="n">
        <v>0.9052051483187215</v>
      </c>
      <c r="Q2403" s="19" t="n">
        <v>0.854442779862677</v>
      </c>
      <c r="R2403" s="19" t="n">
        <v>0.906383428279182</v>
      </c>
      <c r="S2403" s="19" t="n">
        <v>0.9396926850145988</v>
      </c>
      <c r="T2403" s="19" t="n">
        <v>0.9212080402667593</v>
      </c>
    </row>
    <row r="2404">
      <c r="B2404" s="8" t="s">
        <v>215</v>
      </c>
      <c r="C2404" s="15" t="n">
        <v>0.8503205247543824</v>
      </c>
      <c r="D2404" s="15" t="n">
        <v>0.9386704653361038</v>
      </c>
      <c r="E2404" s="15" t="n">
        <v>0.9147808411188819</v>
      </c>
      <c r="F2404" s="15" t="n">
        <v>0.89235139930203</v>
      </c>
      <c r="G2404" s="15" t="n">
        <v>0.9272388911095569</v>
      </c>
      <c r="H2404" s="15" t="n">
        <v>0.9288207087573173</v>
      </c>
      <c r="I2404" s="15" t="n">
        <v>0.9105009628456477</v>
      </c>
      <c r="J2404" s="15" t="n">
        <v>0.9015767134663362</v>
      </c>
      <c r="K2404" s="15" t="n">
        <v>0.9446805465292787</v>
      </c>
      <c r="L2404" s="15" t="n">
        <v>0.9243167121820678</v>
      </c>
      <c r="M2404" s="15" t="n">
        <v>0.8866254269479102</v>
      </c>
      <c r="N2404" s="15" t="n">
        <v>0.9240214086240324</v>
      </c>
      <c r="O2404" s="15" t="n">
        <v>0.9126194471801747</v>
      </c>
      <c r="P2404" s="15" t="n">
        <v>0.897996600756931</v>
      </c>
      <c r="Q2404" s="15" t="n">
        <v>0.8680211321471208</v>
      </c>
      <c r="R2404" s="15" t="n">
        <v>0.9062080681587888</v>
      </c>
      <c r="S2404" s="15" t="n">
        <v>0.9249421358150232</v>
      </c>
      <c r="T2404" s="15" t="n">
        <v>0.8817154498083541</v>
      </c>
    </row>
    <row r="2405">
      <c r="B2405" s="8" t="s">
        <v>216</v>
      </c>
      <c r="C2405" s="19" t="n">
        <v>0.805164584172974</v>
      </c>
      <c r="D2405" s="19" t="n">
        <v>0.9537026247485468</v>
      </c>
      <c r="E2405" s="19" t="n">
        <v>0.9346337233982795</v>
      </c>
      <c r="F2405" s="19" t="n">
        <v>0.8546045257299408</v>
      </c>
      <c r="G2405" s="19" t="n">
        <v>0.9032582108427906</v>
      </c>
      <c r="H2405" s="19" t="n">
        <v>0.9153066788293088</v>
      </c>
      <c r="I2405" s="19" t="n">
        <v>0.8815444371833279</v>
      </c>
      <c r="J2405" s="19" t="n">
        <v>0.8990814296482931</v>
      </c>
      <c r="K2405" s="19" t="n">
        <v>0.9398976869638898</v>
      </c>
      <c r="L2405" s="19" t="n">
        <v>0.9249289174455694</v>
      </c>
      <c r="M2405" s="19" t="n">
        <v>0.856542664659833</v>
      </c>
      <c r="N2405" s="19" t="n">
        <v>0.9089619498650728</v>
      </c>
      <c r="O2405" s="19" t="n">
        <v>0.9028913303288029</v>
      </c>
      <c r="P2405" s="19" t="n">
        <v>0.908585812408353</v>
      </c>
      <c r="Q2405" s="19" t="n">
        <v>0.8510027040804639</v>
      </c>
      <c r="R2405" s="19" t="n">
        <v>0.9088851093970958</v>
      </c>
      <c r="S2405" s="19" t="n">
        <v>0.9123771218099209</v>
      </c>
      <c r="T2405" s="19" t="n">
        <v>0.9095859954447385</v>
      </c>
    </row>
    <row r="2406">
      <c r="B2406" s="8" t="s">
        <v>217</v>
      </c>
      <c r="C2406" s="15" t="n">
        <v>0.8340799016764819</v>
      </c>
      <c r="D2406" s="15" t="n">
        <v>0.9529160073903026</v>
      </c>
      <c r="E2406" s="15" t="n">
        <v>0.9281609403133222</v>
      </c>
      <c r="F2406" s="15" t="n">
        <v>0.8915373258492107</v>
      </c>
      <c r="G2406" s="15" t="n">
        <v>0.9062215513568233</v>
      </c>
      <c r="H2406" s="15" t="n">
        <v>0.9204999000918346</v>
      </c>
      <c r="I2406" s="15" t="n">
        <v>0.9022841638996878</v>
      </c>
      <c r="J2406" s="15" t="n">
        <v>0.8841138907954765</v>
      </c>
      <c r="K2406" s="15" t="n">
        <v>0.9178506502924986</v>
      </c>
      <c r="L2406" s="15" t="n">
        <v>0.9190459896255483</v>
      </c>
      <c r="M2406" s="15" t="n">
        <v>0.8691586066444381</v>
      </c>
      <c r="N2406" s="15" t="n">
        <v>0.8967811598760985</v>
      </c>
      <c r="O2406" s="15" t="n">
        <v>0.8841519201736114</v>
      </c>
      <c r="P2406" s="15" t="n">
        <v>0.9026989892308108</v>
      </c>
      <c r="Q2406" s="15" t="n">
        <v>0.8438212778068304</v>
      </c>
      <c r="R2406" s="15" t="n">
        <v>0.9109101532656635</v>
      </c>
      <c r="S2406" s="15" t="n">
        <v>0.9357774770262032</v>
      </c>
      <c r="T2406" s="15" t="n">
        <v>0.9125841658612016</v>
      </c>
    </row>
    <row r="2407">
      <c r="B2407" s="8" t="s">
        <v>218</v>
      </c>
      <c r="C2407" s="19" t="n">
        <v>0.8210494182888826</v>
      </c>
      <c r="D2407" s="19" t="n">
        <v>0.9589642402572609</v>
      </c>
      <c r="E2407" s="19" t="n">
        <v>0.9265928339356176</v>
      </c>
      <c r="F2407" s="19" t="n">
        <v>0.8874216271244475</v>
      </c>
      <c r="G2407" s="19" t="n">
        <v>0.9271722576010536</v>
      </c>
      <c r="H2407" s="19" t="n">
        <v>0.9195115173397103</v>
      </c>
      <c r="I2407" s="19" t="n">
        <v>0.8955489434994758</v>
      </c>
      <c r="J2407" s="19" t="n">
        <v>0.9012680767398812</v>
      </c>
      <c r="K2407" s="19" t="n">
        <v>0.9273161503077167</v>
      </c>
      <c r="L2407" s="19" t="n">
        <v>0.9080563091828864</v>
      </c>
      <c r="M2407" s="19" t="n">
        <v>0.912186959241985</v>
      </c>
      <c r="N2407" s="19" t="n">
        <v>0.8901162095359322</v>
      </c>
      <c r="O2407" s="19" t="n">
        <v>0.9384479273823519</v>
      </c>
      <c r="P2407" s="19" t="n">
        <v>0.9348762521902795</v>
      </c>
      <c r="Q2407" s="19" t="n">
        <v>0.8849055686583678</v>
      </c>
      <c r="R2407" s="19" t="n">
        <v>0.9129882996689281</v>
      </c>
      <c r="S2407" s="19" t="n">
        <v>0.9462977066457781</v>
      </c>
      <c r="T2407" s="19" t="n">
        <v>0.9325565139451072</v>
      </c>
    </row>
    <row r="2408">
      <c r="B2408" s="8" t="s">
        <v>219</v>
      </c>
      <c r="C2408" s="15" t="n">
        <v>0.8008581164999639</v>
      </c>
      <c r="D2408" s="15" t="n">
        <v>0.9473379626482119</v>
      </c>
      <c r="E2408" s="15" t="n">
        <v>0.91266827172625</v>
      </c>
      <c r="F2408" s="15" t="n">
        <v>0.9190747544024603</v>
      </c>
      <c r="G2408" s="15" t="n">
        <v>0.9334019629970322</v>
      </c>
      <c r="H2408" s="15" t="n">
        <v>0.9288818738903247</v>
      </c>
      <c r="I2408" s="15" t="n">
        <v>0.9094189592526952</v>
      </c>
      <c r="J2408" s="15" t="n">
        <v>0.8936543194149517</v>
      </c>
      <c r="K2408" s="15" t="n">
        <v>0.9432139546635429</v>
      </c>
      <c r="L2408" s="15" t="n">
        <v>0.9134548762694891</v>
      </c>
      <c r="M2408" s="15" t="n">
        <v>0.8836917002909022</v>
      </c>
      <c r="N2408" s="15" t="n">
        <v>0.9264656300384772</v>
      </c>
      <c r="O2408" s="15" t="n">
        <v>0.9013716605924493</v>
      </c>
      <c r="P2408" s="15" t="n">
        <v>0.8902422455994108</v>
      </c>
      <c r="Q2408" s="15" t="n">
        <v>0.8387253412258644</v>
      </c>
      <c r="R2408" s="15" t="n">
        <v>0.9125177471726582</v>
      </c>
      <c r="S2408" s="15" t="n">
        <v>0.9362763949132524</v>
      </c>
      <c r="T2408" s="15" t="n">
        <v>0.9081341484086821</v>
      </c>
    </row>
    <row r="2409">
      <c r="B2409" s="8" t="s">
        <v>220</v>
      </c>
      <c r="C2409" s="19" t="n">
        <v>0.8748079169917086</v>
      </c>
      <c r="D2409" s="19" t="n">
        <v>0.9535621824317654</v>
      </c>
      <c r="E2409" s="19" t="n">
        <v>0.9252409435681077</v>
      </c>
      <c r="F2409" s="19" t="n">
        <v>0.9002933811176135</v>
      </c>
      <c r="G2409" s="19" t="n">
        <v>0.9184149659103803</v>
      </c>
      <c r="H2409" s="19" t="n">
        <v>0.9303342367086074</v>
      </c>
      <c r="I2409" s="19" t="n">
        <v>0.9188980788819312</v>
      </c>
      <c r="J2409" s="19" t="n">
        <v>0.9012128743803862</v>
      </c>
      <c r="K2409" s="19" t="n">
        <v>0.9192223404179966</v>
      </c>
      <c r="L2409" s="19" t="n">
        <v>0.930123136581048</v>
      </c>
      <c r="M2409" s="19" t="n">
        <v>0.8955271254407814</v>
      </c>
      <c r="N2409" s="19" t="n">
        <v>0.9094454907993679</v>
      </c>
      <c r="O2409" s="19" t="n">
        <v>0.8941832087144246</v>
      </c>
      <c r="P2409" s="19" t="n">
        <v>0.8906088742258029</v>
      </c>
      <c r="Q2409" s="19" t="n">
        <v>0.8701071764771547</v>
      </c>
      <c r="R2409" s="19" t="n">
        <v>0.8897861421104237</v>
      </c>
      <c r="S2409" s="19" t="n">
        <v>0.9385441059658953</v>
      </c>
      <c r="T2409" s="19" t="n">
        <v>0.9161300238155867</v>
      </c>
    </row>
    <row r="2410">
      <c r="B2410" s="8" t="s">
        <v>221</v>
      </c>
      <c r="C2410" s="15" t="n">
        <v>0.8433896909356213</v>
      </c>
      <c r="D2410" s="15" t="n">
        <v>0.9585454847997624</v>
      </c>
      <c r="E2410" s="15" t="n">
        <v>0.8944182584849636</v>
      </c>
      <c r="F2410" s="15" t="n">
        <v>0.8917733304057334</v>
      </c>
      <c r="G2410" s="15" t="n">
        <v>0.9003767889813674</v>
      </c>
      <c r="H2410" s="15" t="n">
        <v>0.8999785236995412</v>
      </c>
      <c r="I2410" s="15" t="n">
        <v>0.8845964182356214</v>
      </c>
      <c r="J2410" s="15" t="n">
        <v>0.8582523557536118</v>
      </c>
      <c r="K2410" s="15" t="n">
        <v>0.9089991157252792</v>
      </c>
      <c r="L2410" s="15" t="n">
        <v>0.8798794500840944</v>
      </c>
      <c r="M2410" s="15" t="n">
        <v>0.876213898484699</v>
      </c>
      <c r="N2410" s="15" t="n">
        <v>0.8322133370445824</v>
      </c>
      <c r="O2410" s="15" t="n">
        <v>0.8700261789208823</v>
      </c>
      <c r="P2410" s="15" t="n">
        <v>0.8909761017074014</v>
      </c>
      <c r="Q2410" s="15" t="n">
        <v>0.8388842990744859</v>
      </c>
      <c r="R2410" s="15" t="n">
        <v>0.9097645804314745</v>
      </c>
      <c r="S2410" s="15" t="n">
        <v>0.9405829928110129</v>
      </c>
      <c r="T2410" s="15" t="n">
        <v>0.9028507989643717</v>
      </c>
    </row>
    <row r="2411">
      <c r="B2411" s="8" t="s">
        <v>222</v>
      </c>
      <c r="C2411" s="19" t="n">
        <v>0.8468327978567105</v>
      </c>
      <c r="D2411" s="19" t="n">
        <v>0.9218522118614357</v>
      </c>
      <c r="E2411" s="19" t="n">
        <v>0.9088418960997453</v>
      </c>
      <c r="F2411" s="19" t="n">
        <v>0.9077146365328664</v>
      </c>
      <c r="G2411" s="19" t="n">
        <v>0.9190267105758271</v>
      </c>
      <c r="H2411" s="19" t="n">
        <v>0.9089251021063663</v>
      </c>
      <c r="I2411" s="19" t="n">
        <v>0.9058320304137772</v>
      </c>
      <c r="J2411" s="19" t="n">
        <v>0.8923163383729582</v>
      </c>
      <c r="K2411" s="19" t="n">
        <v>0.9328083643547425</v>
      </c>
      <c r="L2411" s="19" t="n">
        <v>0.8899706143140074</v>
      </c>
      <c r="M2411" s="19" t="n">
        <v>0.8574368764703959</v>
      </c>
      <c r="N2411" s="19" t="n">
        <v>0.9277580720528307</v>
      </c>
      <c r="O2411" s="19" t="n">
        <v>0.8951975170980683</v>
      </c>
      <c r="P2411" s="19" t="n">
        <v>0.8901112894722334</v>
      </c>
      <c r="Q2411" s="19" t="n">
        <v>0.7805011634081308</v>
      </c>
      <c r="R2411" s="19" t="n">
        <v>0.8918581235235902</v>
      </c>
      <c r="S2411" s="19" t="n">
        <v>0.9252943355243464</v>
      </c>
      <c r="T2411" s="19" t="n">
        <v>0.8883311264040084</v>
      </c>
    </row>
    <row r="2412">
      <c r="B2412" s="8" t="s">
        <v>223</v>
      </c>
      <c r="C2412" s="15" t="n">
        <v>0.8372230626090902</v>
      </c>
      <c r="D2412" s="15" t="n">
        <v>0.9452515123820624</v>
      </c>
      <c r="E2412" s="15" t="n">
        <v>0.9126344155257814</v>
      </c>
      <c r="F2412" s="15" t="n">
        <v>0.907805043322087</v>
      </c>
      <c r="G2412" s="15" t="n">
        <v>0.9254657568987035</v>
      </c>
      <c r="H2412" s="15" t="n">
        <v>0.9284740946325418</v>
      </c>
      <c r="I2412" s="15" t="n">
        <v>0.9099839896129946</v>
      </c>
      <c r="J2412" s="15" t="n">
        <v>0.9110633986187456</v>
      </c>
      <c r="K2412" s="15" t="n">
        <v>0.9462763994061113</v>
      </c>
      <c r="L2412" s="15" t="n">
        <v>0.913120817181094</v>
      </c>
      <c r="M2412" s="15" t="n">
        <v>0.9117918629772781</v>
      </c>
      <c r="N2412" s="15" t="n">
        <v>0.9175122299278923</v>
      </c>
      <c r="O2412" s="15" t="n">
        <v>0.9080931618257901</v>
      </c>
      <c r="P2412" s="15" t="n">
        <v>0.9189957666053507</v>
      </c>
      <c r="Q2412" s="15" t="n">
        <v>0.8585194924268226</v>
      </c>
      <c r="R2412" s="15" t="n">
        <v>0.916757764177632</v>
      </c>
      <c r="S2412" s="15" t="n">
        <v>0.9378718039346431</v>
      </c>
      <c r="T2412" s="15" t="n">
        <v>0.9254256843586378</v>
      </c>
    </row>
    <row r="2413">
      <c r="B2413" s="8" t="s">
        <v>224</v>
      </c>
      <c r="C2413" s="19" t="n">
        <v>0.8521853446932678</v>
      </c>
      <c r="D2413" s="19" t="n">
        <v>0.9457547965288605</v>
      </c>
      <c r="E2413" s="19" t="n">
        <v>0.9347184468182314</v>
      </c>
      <c r="F2413" s="19" t="n">
        <v>0.9208803501861937</v>
      </c>
      <c r="G2413" s="19" t="n">
        <v>0.91001108849004</v>
      </c>
      <c r="H2413" s="19" t="n">
        <v>0.9106208188158206</v>
      </c>
      <c r="I2413" s="19" t="n">
        <v>0.9044559337747908</v>
      </c>
      <c r="J2413" s="19" t="n">
        <v>0.8923693366967098</v>
      </c>
      <c r="K2413" s="19" t="n">
        <v>0.9144709078453747</v>
      </c>
      <c r="L2413" s="19" t="n">
        <v>0.9146221095260603</v>
      </c>
      <c r="M2413" s="19" t="n">
        <v>0.8799389859314583</v>
      </c>
      <c r="N2413" s="19" t="n">
        <v>0.9099872112043005</v>
      </c>
      <c r="O2413" s="19" t="n">
        <v>0.9127853327816253</v>
      </c>
      <c r="P2413" s="19" t="n">
        <v>0.8944584722552711</v>
      </c>
      <c r="Q2413" s="19" t="n">
        <v>0.8423882733634568</v>
      </c>
      <c r="R2413" s="19" t="n">
        <v>0.8950913445984391</v>
      </c>
      <c r="S2413" s="19" t="n">
        <v>0.9316266583512867</v>
      </c>
      <c r="T2413" s="19" t="n">
        <v>0.9185823969771207</v>
      </c>
    </row>
    <row r="2414">
      <c r="B2414" s="8" t="s">
        <v>225</v>
      </c>
      <c r="C2414" s="15" t="n">
        <v>0.8258100491026132</v>
      </c>
      <c r="D2414" s="15" t="n">
        <v>0.9486954173075212</v>
      </c>
      <c r="E2414" s="15" t="n">
        <v>0.9481351699743285</v>
      </c>
      <c r="F2414" s="15" t="n">
        <v>0.9152980238857792</v>
      </c>
      <c r="G2414" s="15" t="n">
        <v>0.9356903189789426</v>
      </c>
      <c r="H2414" s="15" t="n">
        <v>0.9323999896670911</v>
      </c>
      <c r="I2414" s="15" t="n">
        <v>0.9141460484768479</v>
      </c>
      <c r="J2414" s="15" t="n">
        <v>0.909291421073746</v>
      </c>
      <c r="K2414" s="15" t="n">
        <v>0.9442570344470104</v>
      </c>
      <c r="L2414" s="15" t="n">
        <v>0.9163281453685319</v>
      </c>
      <c r="M2414" s="15" t="n">
        <v>0.8678430079787083</v>
      </c>
      <c r="N2414" s="15" t="n">
        <v>0.9135487449071085</v>
      </c>
      <c r="O2414" s="15" t="n">
        <v>0.9177408032215878</v>
      </c>
      <c r="P2414" s="15" t="n">
        <v>0.8984411519322005</v>
      </c>
      <c r="Q2414" s="15" t="n">
        <v>0.873222955781486</v>
      </c>
      <c r="R2414" s="15" t="n">
        <v>0.891493537813358</v>
      </c>
      <c r="S2414" s="15" t="n">
        <v>0.9305143687545816</v>
      </c>
      <c r="T2414" s="15" t="n">
        <v>0.8955989718681695</v>
      </c>
    </row>
    <row r="2415">
      <c r="B2415" s="8" t="s">
        <v>226</v>
      </c>
      <c r="C2415" s="19" t="n">
        <v>0.8512193364369346</v>
      </c>
      <c r="D2415" s="19" t="n">
        <v>0.9544907291507616</v>
      </c>
      <c r="E2415" s="19" t="n">
        <v>0.9337778297806861</v>
      </c>
      <c r="F2415" s="19" t="n">
        <v>0.8800956362764258</v>
      </c>
      <c r="G2415" s="19" t="n">
        <v>0.902801930459804</v>
      </c>
      <c r="H2415" s="19" t="n">
        <v>0.9050128012513121</v>
      </c>
      <c r="I2415" s="19" t="n">
        <v>0.897107841682525</v>
      </c>
      <c r="J2415" s="19" t="n">
        <v>0.8849239657315074</v>
      </c>
      <c r="K2415" s="19" t="n">
        <v>0.9135501667729745</v>
      </c>
      <c r="L2415" s="19" t="n">
        <v>0.9127809085851368</v>
      </c>
      <c r="M2415" s="19" t="n">
        <v>0.8557768392566434</v>
      </c>
      <c r="N2415" s="19" t="n">
        <v>0.8867834712805286</v>
      </c>
      <c r="O2415" s="19" t="n">
        <v>0.8919833785314432</v>
      </c>
      <c r="P2415" s="19" t="n">
        <v>0.9016625929964763</v>
      </c>
      <c r="Q2415" s="19" t="n">
        <v>0.8677156691593542</v>
      </c>
      <c r="R2415" s="19" t="n">
        <v>0.9110514857419852</v>
      </c>
      <c r="S2415" s="19" t="n">
        <v>0.9454416419934736</v>
      </c>
      <c r="T2415" s="19" t="n">
        <v>0.9160144184256294</v>
      </c>
    </row>
    <row r="2416">
      <c r="B2416" s="8" t="s">
        <v>227</v>
      </c>
      <c r="C2416" s="15" t="n">
        <v>0.8818822249695311</v>
      </c>
      <c r="D2416" s="15" t="n">
        <v>0.9312689308806719</v>
      </c>
      <c r="E2416" s="15" t="n">
        <v>0.9231536775424453</v>
      </c>
      <c r="F2416" s="15" t="n">
        <v>0.8583093536468202</v>
      </c>
      <c r="G2416" s="15" t="n">
        <v>0.8891776112545151</v>
      </c>
      <c r="H2416" s="15" t="n">
        <v>0.9119565615103867</v>
      </c>
      <c r="I2416" s="15" t="n">
        <v>0.9082659865521637</v>
      </c>
      <c r="J2416" s="15" t="n">
        <v>0.8937615573499734</v>
      </c>
      <c r="K2416" s="15" t="n">
        <v>0.9261151593731576</v>
      </c>
      <c r="L2416" s="15" t="n">
        <v>0.8903828587634556</v>
      </c>
      <c r="M2416" s="15" t="n">
        <v>0.870281418173063</v>
      </c>
      <c r="N2416" s="15" t="n">
        <v>0.9080733203973469</v>
      </c>
      <c r="O2416" s="15" t="n">
        <v>0.8758117344593012</v>
      </c>
      <c r="P2416" s="15" t="n">
        <v>0.9040753263450431</v>
      </c>
      <c r="Q2416" s="15" t="n">
        <v>0.8123881128517894</v>
      </c>
      <c r="R2416" s="15" t="n">
        <v>0.902452144249699</v>
      </c>
      <c r="S2416" s="15" t="n">
        <v>0.9079377638685248</v>
      </c>
      <c r="T2416" s="15" t="n">
        <v>0.8951103307467488</v>
      </c>
    </row>
    <row r="2417">
      <c r="B2417" s="8" t="s">
        <v>228</v>
      </c>
      <c r="C2417" s="19" t="n">
        <v>0.8038322811492132</v>
      </c>
      <c r="D2417" s="19" t="n">
        <v>0.9412453312715914</v>
      </c>
      <c r="E2417" s="19" t="n">
        <v>0.9228376524569604</v>
      </c>
      <c r="F2417" s="19" t="n">
        <v>0.8785789646786989</v>
      </c>
      <c r="G2417" s="19" t="n">
        <v>0.9054817618565955</v>
      </c>
      <c r="H2417" s="19" t="n">
        <v>0.9177827639411241</v>
      </c>
      <c r="I2417" s="19" t="n">
        <v>0.908671114669715</v>
      </c>
      <c r="J2417" s="19" t="n">
        <v>0.8917832445197412</v>
      </c>
      <c r="K2417" s="19" t="n">
        <v>0.928893701328732</v>
      </c>
      <c r="L2417" s="19" t="n">
        <v>0.8954459662774336</v>
      </c>
      <c r="M2417" s="19" t="n">
        <v>0.8561143356169866</v>
      </c>
      <c r="N2417" s="19" t="n">
        <v>0.9146070563503064</v>
      </c>
      <c r="O2417" s="19" t="n">
        <v>0.887837036184358</v>
      </c>
      <c r="P2417" s="19" t="n">
        <v>0.8736892207126061</v>
      </c>
      <c r="Q2417" s="19" t="n">
        <v>0.8088938297317526</v>
      </c>
      <c r="R2417" s="19" t="n">
        <v>0.8854710769775583</v>
      </c>
      <c r="S2417" s="19" t="n">
        <v>0.9170781289866294</v>
      </c>
      <c r="T2417" s="19" t="n">
        <v>0.8835561414834376</v>
      </c>
    </row>
    <row r="2418">
      <c r="B2418" s="8" t="s">
        <v>229</v>
      </c>
      <c r="C2418" s="15" t="n">
        <v>0.811490951061442</v>
      </c>
      <c r="D2418" s="15" t="n">
        <v>0.9513494636960361</v>
      </c>
      <c r="E2418" s="15" t="n">
        <v>0.9106575545041103</v>
      </c>
      <c r="F2418" s="15" t="n">
        <v>0.8919590640661063</v>
      </c>
      <c r="G2418" s="15" t="n">
        <v>0.8950430958992596</v>
      </c>
      <c r="H2418" s="15" t="n">
        <v>0.9150526613909719</v>
      </c>
      <c r="I2418" s="15" t="n">
        <v>0.9016533479667317</v>
      </c>
      <c r="J2418" s="15" t="n">
        <v>0.8752900056675466</v>
      </c>
      <c r="K2418" s="15" t="n">
        <v>0.9203306872726615</v>
      </c>
      <c r="L2418" s="15" t="n">
        <v>0.9062318427560644</v>
      </c>
      <c r="M2418" s="15" t="n">
        <v>0.876865649869954</v>
      </c>
      <c r="N2418" s="15" t="n">
        <v>0.9226511172045151</v>
      </c>
      <c r="O2418" s="15" t="n">
        <v>0.8646056619406756</v>
      </c>
      <c r="P2418" s="15" t="n">
        <v>0.8606381391958374</v>
      </c>
      <c r="Q2418" s="15" t="n">
        <v>0.8700783952334182</v>
      </c>
      <c r="R2418" s="15" t="n">
        <v>0.9081021351067808</v>
      </c>
      <c r="S2418" s="15" t="n">
        <v>0.9314996617913542</v>
      </c>
      <c r="T2418" s="15" t="n">
        <v>0.8836049169139896</v>
      </c>
    </row>
    <row r="2419">
      <c r="B2419" s="8" t="s">
        <v>230</v>
      </c>
      <c r="C2419" s="19" t="n">
        <v>0.8629435088744194</v>
      </c>
      <c r="D2419" s="19" t="n">
        <v>0.9621961097914314</v>
      </c>
      <c r="E2419" s="19" t="n">
        <v>0.9532019597949778</v>
      </c>
      <c r="F2419" s="19" t="n">
        <v>0.8862398219294518</v>
      </c>
      <c r="G2419" s="19" t="n">
        <v>0.9092527400967343</v>
      </c>
      <c r="H2419" s="19" t="n">
        <v>0.91440279862023</v>
      </c>
      <c r="I2419" s="19" t="n">
        <v>0.9072587021582516</v>
      </c>
      <c r="J2419" s="19" t="n">
        <v>0.8974738404483419</v>
      </c>
      <c r="K2419" s="19" t="n">
        <v>0.9420516054249597</v>
      </c>
      <c r="L2419" s="19" t="n">
        <v>0.9095000012088444</v>
      </c>
      <c r="M2419" s="19" t="n">
        <v>0.8747610344751284</v>
      </c>
      <c r="N2419" s="19" t="n">
        <v>0.9065779371460334</v>
      </c>
      <c r="O2419" s="19" t="n">
        <v>0.915488673657714</v>
      </c>
      <c r="P2419" s="19" t="n">
        <v>0.8823785021833086</v>
      </c>
      <c r="Q2419" s="19" t="n">
        <v>0.8584019735814343</v>
      </c>
      <c r="R2419" s="19" t="n">
        <v>0.930988384620309</v>
      </c>
      <c r="S2419" s="19" t="n">
        <v>0.9526986408914646</v>
      </c>
      <c r="T2419" s="19" t="n">
        <v>0.920711895953914</v>
      </c>
    </row>
    <row r="2420">
      <c r="B2420" s="8" t="s">
        <v>231</v>
      </c>
      <c r="C2420" s="15" t="n">
        <v>0.8711641006188633</v>
      </c>
      <c r="D2420" s="15" t="n">
        <v>0.9507330810299762</v>
      </c>
      <c r="E2420" s="15" t="n">
        <v>0.902064587171046</v>
      </c>
      <c r="F2420" s="15" t="n">
        <v>0.9113919008243824</v>
      </c>
      <c r="G2420" s="15" t="n">
        <v>0.9396997670651054</v>
      </c>
      <c r="H2420" s="15" t="n">
        <v>0.9187224237835201</v>
      </c>
      <c r="I2420" s="15" t="n">
        <v>0.9004460201215592</v>
      </c>
      <c r="J2420" s="15" t="n">
        <v>0.914071322623062</v>
      </c>
      <c r="K2420" s="15" t="n">
        <v>0.9404040953447119</v>
      </c>
      <c r="L2420" s="15" t="n">
        <v>0.9479766559098418</v>
      </c>
      <c r="M2420" s="15" t="n">
        <v>0.8931696700516867</v>
      </c>
      <c r="N2420" s="15" t="n">
        <v>0.9045750924946409</v>
      </c>
      <c r="O2420" s="15" t="n">
        <v>0.9184714259885453</v>
      </c>
      <c r="P2420" s="15" t="n">
        <v>0.9117632514664656</v>
      </c>
      <c r="Q2420" s="15" t="n">
        <v>0.85252060419706</v>
      </c>
      <c r="R2420" s="15" t="n">
        <v>0.9294621669537659</v>
      </c>
      <c r="S2420" s="15" t="n">
        <v>0.9430510235264578</v>
      </c>
      <c r="T2420" s="15" t="n">
        <v>0.9093787583795516</v>
      </c>
    </row>
    <row r="2421">
      <c r="B2421" s="8" t="s">
        <v>232</v>
      </c>
      <c r="C2421" s="19" t="n">
        <v>0.8564913044614425</v>
      </c>
      <c r="D2421" s="19" t="n">
        <v>0.9586985612269756</v>
      </c>
      <c r="E2421" s="19" t="n">
        <v>0.9268261092513628</v>
      </c>
      <c r="F2421" s="19" t="n">
        <v>0.9134667728482759</v>
      </c>
      <c r="G2421" s="19" t="n">
        <v>0.9247398772986967</v>
      </c>
      <c r="H2421" s="19" t="n">
        <v>0.9269036722400985</v>
      </c>
      <c r="I2421" s="19" t="n">
        <v>0.9145370317693297</v>
      </c>
      <c r="J2421" s="19" t="n">
        <v>0.8760975774638319</v>
      </c>
      <c r="K2421" s="19" t="n">
        <v>0.9260900117600532</v>
      </c>
      <c r="L2421" s="19" t="n">
        <v>0.9000393437175787</v>
      </c>
      <c r="M2421" s="19" t="n">
        <v>0.8670267127299953</v>
      </c>
      <c r="N2421" s="19" t="n">
        <v>0.9068973115789245</v>
      </c>
      <c r="O2421" s="19" t="n">
        <v>0.9050149230910146</v>
      </c>
      <c r="P2421" s="19" t="n">
        <v>0.909045185972445</v>
      </c>
      <c r="Q2421" s="19" t="n">
        <v>0.8701417147736327</v>
      </c>
      <c r="R2421" s="19" t="n">
        <v>0.8762273874357254</v>
      </c>
      <c r="S2421" s="19" t="n">
        <v>0.9356735214393168</v>
      </c>
      <c r="T2421" s="19" t="n">
        <v>0.9218438513902757</v>
      </c>
    </row>
    <row r="2422">
      <c r="B2422" s="8" t="s">
        <v>233</v>
      </c>
      <c r="C2422" s="15" t="n">
        <v>0.838003013177293</v>
      </c>
      <c r="D2422" s="15" t="n">
        <v>0.9327179742489679</v>
      </c>
      <c r="E2422" s="15" t="n">
        <v>0.9131035536904304</v>
      </c>
      <c r="F2422" s="15" t="n">
        <v>0.9069032196447153</v>
      </c>
      <c r="G2422" s="15" t="n">
        <v>0.9359204376690411</v>
      </c>
      <c r="H2422" s="15" t="n">
        <v>0.9313799979943123</v>
      </c>
      <c r="I2422" s="15" t="n">
        <v>0.8972701913977099</v>
      </c>
      <c r="J2422" s="15" t="n">
        <v>0.8932001441008341</v>
      </c>
      <c r="K2422" s="15" t="n">
        <v>0.9473927382635036</v>
      </c>
      <c r="L2422" s="15" t="n">
        <v>0.9284846977612952</v>
      </c>
      <c r="M2422" s="15" t="n">
        <v>0.8864764506394894</v>
      </c>
      <c r="N2422" s="15" t="n">
        <v>0.9222518423658704</v>
      </c>
      <c r="O2422" s="15" t="n">
        <v>0.9051540772710626</v>
      </c>
      <c r="P2422" s="15" t="n">
        <v>0.9132012116859326</v>
      </c>
      <c r="Q2422" s="15" t="n">
        <v>0.8865100583229079</v>
      </c>
      <c r="R2422" s="15" t="n">
        <v>0.9215219913900236</v>
      </c>
      <c r="S2422" s="15" t="n">
        <v>0.9416528266071373</v>
      </c>
      <c r="T2422" s="15" t="n">
        <v>0.9158570228227074</v>
      </c>
    </row>
    <row r="2423">
      <c r="B2423" s="8" t="s">
        <v>234</v>
      </c>
      <c r="C2423" s="19" t="n">
        <v>0.8573035612742254</v>
      </c>
      <c r="D2423" s="19" t="n">
        <v>0.9440855187405759</v>
      </c>
      <c r="E2423" s="19" t="n">
        <v>0.9313479394138975</v>
      </c>
      <c r="F2423" s="19" t="n">
        <v>0.9152677922014331</v>
      </c>
      <c r="G2423" s="19" t="n">
        <v>0.9068922027621299</v>
      </c>
      <c r="H2423" s="19" t="n">
        <v>0.9474547851552544</v>
      </c>
      <c r="I2423" s="19" t="n">
        <v>0.926441778077675</v>
      </c>
      <c r="J2423" s="19" t="n">
        <v>0.9086279700974329</v>
      </c>
      <c r="K2423" s="19" t="n">
        <v>0.9257795504638533</v>
      </c>
      <c r="L2423" s="19" t="n">
        <v>0.92470086054033</v>
      </c>
      <c r="M2423" s="19" t="n">
        <v>0.8757112121792278</v>
      </c>
      <c r="N2423" s="19" t="n">
        <v>0.9241549803741711</v>
      </c>
      <c r="O2423" s="19" t="n">
        <v>0.8867826486308437</v>
      </c>
      <c r="P2423" s="19" t="n">
        <v>0.8876041071668525</v>
      </c>
      <c r="Q2423" s="19" t="n">
        <v>0.8799127649586805</v>
      </c>
      <c r="R2423" s="19" t="n">
        <v>0.8949929167984143</v>
      </c>
      <c r="S2423" s="19" t="n">
        <v>0.9310669247968131</v>
      </c>
      <c r="T2423" s="19" t="n">
        <v>0.9092851797958398</v>
      </c>
    </row>
    <row r="2424">
      <c r="B2424" s="8" t="s">
        <v>235</v>
      </c>
      <c r="C2424" s="15" t="n">
        <v>0.8570227872707398</v>
      </c>
      <c r="D2424" s="15" t="n">
        <v>0.9547583009101572</v>
      </c>
      <c r="E2424" s="15" t="n">
        <v>0.9105955413504562</v>
      </c>
      <c r="F2424" s="15" t="n">
        <v>0.9085790008442733</v>
      </c>
      <c r="G2424" s="15" t="n">
        <v>0.9411418284045985</v>
      </c>
      <c r="H2424" s="15" t="n">
        <v>0.9223908445468388</v>
      </c>
      <c r="I2424" s="15" t="n">
        <v>0.9002727194911536</v>
      </c>
      <c r="J2424" s="15" t="n">
        <v>0.8860374931918387</v>
      </c>
      <c r="K2424" s="15" t="n">
        <v>0.9394998442519417</v>
      </c>
      <c r="L2424" s="15" t="n">
        <v>0.9230157172936799</v>
      </c>
      <c r="M2424" s="15" t="n">
        <v>0.8849355117600343</v>
      </c>
      <c r="N2424" s="15" t="n">
        <v>0.9095793645696759</v>
      </c>
      <c r="O2424" s="15" t="n">
        <v>0.8840566739898645</v>
      </c>
      <c r="P2424" s="15" t="n">
        <v>0.89356652181959</v>
      </c>
      <c r="Q2424" s="15" t="n">
        <v>0.8366125011656557</v>
      </c>
      <c r="R2424" s="15" t="n">
        <v>0.9046113677374592</v>
      </c>
      <c r="S2424" s="15" t="n">
        <v>0.9417253720918042</v>
      </c>
      <c r="T2424" s="15" t="n">
        <v>0.9243929735338927</v>
      </c>
    </row>
    <row r="2425">
      <c r="B2425" s="8" t="s">
        <v>236</v>
      </c>
      <c r="C2425" s="19" t="n">
        <v>0.8435010595745414</v>
      </c>
      <c r="D2425" s="19" t="n">
        <v>0.9458787618376227</v>
      </c>
      <c r="E2425" s="19" t="n">
        <v>0.9239128659658736</v>
      </c>
      <c r="F2425" s="19" t="n">
        <v>0.8975818682859027</v>
      </c>
      <c r="G2425" s="19" t="n">
        <v>0.921112207766204</v>
      </c>
      <c r="H2425" s="19" t="n">
        <v>0.9221471981221712</v>
      </c>
      <c r="I2425" s="19" t="n">
        <v>0.8970959849476178</v>
      </c>
      <c r="J2425" s="19" t="n">
        <v>0.8997724719856237</v>
      </c>
      <c r="K2425" s="19" t="n">
        <v>0.9355644756384601</v>
      </c>
      <c r="L2425" s="19" t="n">
        <v>0.9169609386707092</v>
      </c>
      <c r="M2425" s="19" t="n">
        <v>0.8840668191786105</v>
      </c>
      <c r="N2425" s="19" t="n">
        <v>0.9057531226142888</v>
      </c>
      <c r="O2425" s="19" t="n">
        <v>0.9214932677895171</v>
      </c>
      <c r="P2425" s="19" t="n">
        <v>0.9080938002881563</v>
      </c>
      <c r="Q2425" s="19" t="n">
        <v>0.8592430928114202</v>
      </c>
      <c r="R2425" s="19" t="n">
        <v>0.9131178993436435</v>
      </c>
      <c r="S2425" s="19" t="n">
        <v>0.9402742700055555</v>
      </c>
      <c r="T2425" s="19" t="n">
        <v>0.9201108949146243</v>
      </c>
    </row>
    <row r="2426">
      <c r="B2426" s="8" t="s">
        <v>237</v>
      </c>
      <c r="C2426" s="15" t="n">
        <v>0.8114944875560604</v>
      </c>
      <c r="D2426" s="15" t="n">
        <v>0.9509710807057823</v>
      </c>
      <c r="E2426" s="15" t="n">
        <v>0.9323554093499508</v>
      </c>
      <c r="F2426" s="15" t="n">
        <v>0.8752200711344306</v>
      </c>
      <c r="G2426" s="15" t="n">
        <v>0.8898114475776739</v>
      </c>
      <c r="H2426" s="15" t="n">
        <v>0.8634829668978415</v>
      </c>
      <c r="I2426" s="15" t="n">
        <v>0.8782937608201868</v>
      </c>
      <c r="J2426" s="15" t="n">
        <v>0.8934343070178742</v>
      </c>
      <c r="K2426" s="15" t="n">
        <v>0.872391160432318</v>
      </c>
      <c r="L2426" s="15" t="n">
        <v>0.8861371040480035</v>
      </c>
      <c r="M2426" s="15" t="n">
        <v>0.8472455213953956</v>
      </c>
      <c r="N2426" s="15" t="n">
        <v>0.8965981532138187</v>
      </c>
      <c r="O2426" s="15" t="n">
        <v>0.8691008668497678</v>
      </c>
      <c r="P2426" s="15" t="n">
        <v>0.8792863421176506</v>
      </c>
      <c r="Q2426" s="15" t="n">
        <v>0.8008620663635612</v>
      </c>
      <c r="R2426" s="15" t="n">
        <v>0.8424895978047118</v>
      </c>
      <c r="S2426" s="15" t="n">
        <v>0.9307250968026175</v>
      </c>
      <c r="T2426" s="15" t="n">
        <v>0.8773975144252086</v>
      </c>
    </row>
    <row r="2427">
      <c r="B2427" s="8" t="s">
        <v>238</v>
      </c>
      <c r="C2427" s="19" t="n">
        <v>0.7980646758676848</v>
      </c>
      <c r="D2427" s="19" t="n">
        <v>0.9542862394368429</v>
      </c>
      <c r="E2427" s="19" t="n">
        <v>0.9257357978321388</v>
      </c>
      <c r="F2427" s="19" t="n">
        <v>0.8923420738469104</v>
      </c>
      <c r="G2427" s="19" t="n">
        <v>0.9267083230567473</v>
      </c>
      <c r="H2427" s="19" t="n">
        <v>0.9304584874513422</v>
      </c>
      <c r="I2427" s="19" t="n">
        <v>0.9191733538157372</v>
      </c>
      <c r="J2427" s="19" t="n">
        <v>0.8955065590941544</v>
      </c>
      <c r="K2427" s="19" t="n">
        <v>0.9373675483358135</v>
      </c>
      <c r="L2427" s="19" t="n">
        <v>0.8987478832487993</v>
      </c>
      <c r="M2427" s="19" t="n">
        <v>0.8731608453387367</v>
      </c>
      <c r="N2427" s="19" t="n">
        <v>0.911862068746856</v>
      </c>
      <c r="O2427" s="19" t="n">
        <v>0.8577238869308383</v>
      </c>
      <c r="P2427" s="19" t="n">
        <v>0.8813158186201187</v>
      </c>
      <c r="Q2427" s="19" t="n">
        <v>0.855531935473506</v>
      </c>
      <c r="R2427" s="19" t="n">
        <v>0.9334824970672692</v>
      </c>
      <c r="S2427" s="19" t="n">
        <v>0.9302654691804562</v>
      </c>
      <c r="T2427" s="19" t="n">
        <v>0.8847294650538824</v>
      </c>
    </row>
    <row r="2428">
      <c r="B2428" s="8" t="s">
        <v>239</v>
      </c>
      <c r="C2428" s="15" t="n">
        <v>0.8614700897402532</v>
      </c>
      <c r="D2428" s="15" t="n">
        <v>0.9580890003233863</v>
      </c>
      <c r="E2428" s="15" t="n">
        <v>0.9338591578195836</v>
      </c>
      <c r="F2428" s="15" t="n">
        <v>0.8764643455519142</v>
      </c>
      <c r="G2428" s="15" t="n">
        <v>0.8978802431437782</v>
      </c>
      <c r="H2428" s="15" t="n">
        <v>0.8798304565624917</v>
      </c>
      <c r="I2428" s="15" t="n">
        <v>0.8591564889551082</v>
      </c>
      <c r="J2428" s="15" t="n">
        <v>0.9018429767229751</v>
      </c>
      <c r="K2428" s="15" t="n">
        <v>0.9399701139104261</v>
      </c>
      <c r="L2428" s="15" t="n">
        <v>0.9082722974064764</v>
      </c>
      <c r="M2428" s="15" t="n">
        <v>0.8910410581339677</v>
      </c>
      <c r="N2428" s="15" t="n">
        <v>0.8863879912794337</v>
      </c>
      <c r="O2428" s="15" t="n">
        <v>0.9243947736500396</v>
      </c>
      <c r="P2428" s="15" t="n">
        <v>0.8835662140698249</v>
      </c>
      <c r="Q2428" s="15" t="n">
        <v>0.8476110494338306</v>
      </c>
      <c r="R2428" s="15" t="n">
        <v>0.9074910611768933</v>
      </c>
      <c r="S2428" s="15" t="n">
        <v>0.9234955359827188</v>
      </c>
      <c r="T2428" s="15" t="n">
        <v>0.9006266116794671</v>
      </c>
    </row>
    <row r="2429">
      <c r="B2429" s="8" t="s">
        <v>240</v>
      </c>
      <c r="C2429" s="19" t="n">
        <v>0.788991956594446</v>
      </c>
      <c r="D2429" s="19" t="n">
        <v>0.9625918932544515</v>
      </c>
      <c r="E2429" s="19" t="n">
        <v>0.9074870703564872</v>
      </c>
      <c r="F2429" s="19" t="n">
        <v>0.8759782324288485</v>
      </c>
      <c r="G2429" s="19" t="n">
        <v>0.9339315643166454</v>
      </c>
      <c r="H2429" s="19" t="n">
        <v>0.9106902963596397</v>
      </c>
      <c r="I2429" s="19" t="n">
        <v>0.8884992723907144</v>
      </c>
      <c r="J2429" s="19" t="n">
        <v>0.8971031921950924</v>
      </c>
      <c r="K2429" s="19" t="n">
        <v>0.9201637690892139</v>
      </c>
      <c r="L2429" s="19" t="n">
        <v>0.9028831752636531</v>
      </c>
      <c r="M2429" s="19" t="n">
        <v>0.88532115658783</v>
      </c>
      <c r="N2429" s="19" t="n">
        <v>0.9173115447091286</v>
      </c>
      <c r="O2429" s="19" t="n">
        <v>0.8838711244679436</v>
      </c>
      <c r="P2429" s="19" t="n">
        <v>0.9111125745441401</v>
      </c>
      <c r="Q2429" s="19" t="n">
        <v>0.8610481173277922</v>
      </c>
      <c r="R2429" s="19" t="n">
        <v>0.8813811615707906</v>
      </c>
      <c r="S2429" s="19" t="n">
        <v>0.9209679861257725</v>
      </c>
      <c r="T2429" s="19" t="n">
        <v>0.877722641046316</v>
      </c>
    </row>
    <row r="2430">
      <c r="B2430" s="8" t="s">
        <v>241</v>
      </c>
      <c r="C2430" s="15" t="n">
        <v>0.8022611994199557</v>
      </c>
      <c r="D2430" s="15" t="n">
        <v>0.9346395844991833</v>
      </c>
      <c r="E2430" s="15" t="n">
        <v>0.9187430754278456</v>
      </c>
      <c r="F2430" s="15" t="n">
        <v>0.9104001315501574</v>
      </c>
      <c r="G2430" s="15" t="n">
        <v>0.928967029864776</v>
      </c>
      <c r="H2430" s="15" t="n">
        <v>0.9151890561532079</v>
      </c>
      <c r="I2430" s="15" t="n">
        <v>0.921750598580756</v>
      </c>
      <c r="J2430" s="15" t="n">
        <v>0.909052765048156</v>
      </c>
      <c r="K2430" s="15" t="n">
        <v>0.9191184071859729</v>
      </c>
      <c r="L2430" s="15" t="n">
        <v>0.9050464945085561</v>
      </c>
      <c r="M2430" s="15" t="n">
        <v>0.8556577556945684</v>
      </c>
      <c r="N2430" s="15" t="n">
        <v>0.9112626871318653</v>
      </c>
      <c r="O2430" s="15" t="n">
        <v>0.9074269413124049</v>
      </c>
      <c r="P2430" s="15" t="n">
        <v>0.9013916966282117</v>
      </c>
      <c r="Q2430" s="15" t="n">
        <v>0.846244609489307</v>
      </c>
      <c r="R2430" s="15" t="n">
        <v>0.9083111066112118</v>
      </c>
      <c r="S2430" s="15" t="n">
        <v>0.9346067351212756</v>
      </c>
      <c r="T2430" s="15" t="n">
        <v>0.9321236901900621</v>
      </c>
    </row>
    <row r="2431">
      <c r="B2431" s="8" t="s">
        <v>242</v>
      </c>
      <c r="C2431" s="19" t="n">
        <v>0.8666778435569062</v>
      </c>
      <c r="D2431" s="19" t="n">
        <v>0.9449798297271208</v>
      </c>
      <c r="E2431" s="19" t="n">
        <v>0.9315018790418751</v>
      </c>
      <c r="F2431" s="19" t="n">
        <v>0.8932684425328601</v>
      </c>
      <c r="G2431" s="19" t="n">
        <v>0.9363520652792244</v>
      </c>
      <c r="H2431" s="19" t="n">
        <v>0.9181388825929496</v>
      </c>
      <c r="I2431" s="19" t="n">
        <v>0.9098138810669324</v>
      </c>
      <c r="J2431" s="19" t="n">
        <v>0.897893833392066</v>
      </c>
      <c r="K2431" s="19" t="n">
        <v>0.9385481919074644</v>
      </c>
      <c r="L2431" s="19" t="n">
        <v>0.9310728333287496</v>
      </c>
      <c r="M2431" s="19" t="n">
        <v>0.8961171304606066</v>
      </c>
      <c r="N2431" s="19" t="n">
        <v>0.9141178182683107</v>
      </c>
      <c r="O2431" s="19" t="n">
        <v>0.9177629634757006</v>
      </c>
      <c r="P2431" s="19" t="n">
        <v>0.8972818899312137</v>
      </c>
      <c r="Q2431" s="19" t="n">
        <v>0.8883056341216353</v>
      </c>
      <c r="R2431" s="19" t="n">
        <v>0.9378903736510469</v>
      </c>
      <c r="S2431" s="19" t="n">
        <v>0.9484630042110248</v>
      </c>
      <c r="T2431" s="19" t="n">
        <v>0.9262147755773074</v>
      </c>
    </row>
    <row r="2432">
      <c r="B2432" s="8" t="s">
        <v>243</v>
      </c>
      <c r="C2432" s="15" t="n">
        <v>0.8319904282475172</v>
      </c>
      <c r="D2432" s="15" t="n">
        <v>0.9459592956838295</v>
      </c>
      <c r="E2432" s="15" t="n">
        <v>0.9207597543503006</v>
      </c>
      <c r="F2432" s="15" t="n">
        <v>0.8993611828237604</v>
      </c>
      <c r="G2432" s="15" t="n">
        <v>0.922198788211573</v>
      </c>
      <c r="H2432" s="15" t="n">
        <v>0.9141592681896145</v>
      </c>
      <c r="I2432" s="15" t="n">
        <v>0.9027362048344633</v>
      </c>
      <c r="J2432" s="15" t="n">
        <v>0.8992931066964012</v>
      </c>
      <c r="K2432" s="15" t="n">
        <v>0.9330646795628739</v>
      </c>
      <c r="L2432" s="15" t="n">
        <v>0.913387321648844</v>
      </c>
      <c r="M2432" s="15" t="n">
        <v>0.8937771234060838</v>
      </c>
      <c r="N2432" s="15" t="n">
        <v>0.9015616513496459</v>
      </c>
      <c r="O2432" s="15" t="n">
        <v>0.919999734638364</v>
      </c>
      <c r="P2432" s="15" t="n">
        <v>0.9077174268661761</v>
      </c>
      <c r="Q2432" s="15" t="n">
        <v>0.8680898496605391</v>
      </c>
      <c r="R2432" s="15" t="n">
        <v>0.9557340560782674</v>
      </c>
      <c r="S2432" s="15" t="n">
        <v>0.9515154283158203</v>
      </c>
      <c r="T2432" s="15" t="n">
        <v>0.9360084055290262</v>
      </c>
    </row>
    <row r="2433">
      <c r="B2433" s="8" t="s">
        <v>244</v>
      </c>
      <c r="C2433" s="19" t="n">
        <v>0.8375422648588128</v>
      </c>
      <c r="D2433" s="19" t="n">
        <v>0.9402032335961144</v>
      </c>
      <c r="E2433" s="19" t="n">
        <v>0.9225001375231724</v>
      </c>
      <c r="F2433" s="19" t="n">
        <v>0.8707620094595645</v>
      </c>
      <c r="G2433" s="19" t="n">
        <v>0.8882492822114887</v>
      </c>
      <c r="H2433" s="19" t="n">
        <v>0.9002629429013725</v>
      </c>
      <c r="I2433" s="19" t="n">
        <v>0.9013266688801836</v>
      </c>
      <c r="J2433" s="19" t="n">
        <v>0.8865735066486125</v>
      </c>
      <c r="K2433" s="19" t="n">
        <v>0.9022610633847217</v>
      </c>
      <c r="L2433" s="19" t="n">
        <v>0.9009305823543327</v>
      </c>
      <c r="M2433" s="19" t="n">
        <v>0.844507519653587</v>
      </c>
      <c r="N2433" s="19" t="n">
        <v>0.9081951838797326</v>
      </c>
      <c r="O2433" s="19" t="n">
        <v>0.9026714015033807</v>
      </c>
      <c r="P2433" s="19" t="n">
        <v>0.8881424981785045</v>
      </c>
      <c r="Q2433" s="19" t="n">
        <v>0.8559830167215835</v>
      </c>
      <c r="R2433" s="19" t="n">
        <v>0.9255073663678027</v>
      </c>
      <c r="S2433" s="19" t="n">
        <v>0.9439920545123145</v>
      </c>
      <c r="T2433" s="19" t="n">
        <v>0.9209258962597827</v>
      </c>
    </row>
    <row r="2434">
      <c r="B2434" s="8" t="s">
        <v>245</v>
      </c>
      <c r="C2434" s="15" t="n">
        <v>0.8238285497046403</v>
      </c>
      <c r="D2434" s="15" t="n">
        <v>0.9501658486475926</v>
      </c>
      <c r="E2434" s="15" t="n">
        <v>0.9265733540602813</v>
      </c>
      <c r="F2434" s="15" t="n">
        <v>0.8646274194948855</v>
      </c>
      <c r="G2434" s="15" t="n">
        <v>0.8971207220437297</v>
      </c>
      <c r="H2434" s="15" t="n">
        <v>0.9148910066727922</v>
      </c>
      <c r="I2434" s="15" t="n">
        <v>0.8984271633612329</v>
      </c>
      <c r="J2434" s="15" t="n">
        <v>0.8771748842768854</v>
      </c>
      <c r="K2434" s="15" t="n">
        <v>0.8979163741490385</v>
      </c>
      <c r="L2434" s="15" t="n">
        <v>0.8959046942630631</v>
      </c>
      <c r="M2434" s="15" t="n">
        <v>0.8925172882260116</v>
      </c>
      <c r="N2434" s="15" t="n">
        <v>0.902860475656882</v>
      </c>
      <c r="O2434" s="15" t="n">
        <v>0.8973447091340028</v>
      </c>
      <c r="P2434" s="15" t="n">
        <v>0.8802897109541826</v>
      </c>
      <c r="Q2434" s="15" t="n">
        <v>0.8822737623577825</v>
      </c>
      <c r="R2434" s="15" t="n">
        <v>0.9135134652869588</v>
      </c>
      <c r="S2434" s="15" t="n">
        <v>0.9312941819216782</v>
      </c>
      <c r="T2434" s="15" t="n">
        <v>0.8715124343893468</v>
      </c>
    </row>
    <row r="2435">
      <c r="B2435" s="8" t="s">
        <v>246</v>
      </c>
      <c r="C2435" s="19" t="n">
        <v>0.7883339793903354</v>
      </c>
      <c r="D2435" s="19" t="n">
        <v>0.9548818702568838</v>
      </c>
      <c r="E2435" s="19" t="n">
        <v>0.9552720107470136</v>
      </c>
      <c r="F2435" s="19" t="n">
        <v>0.8861518367144975</v>
      </c>
      <c r="G2435" s="19" t="n">
        <v>0.9133232049814793</v>
      </c>
      <c r="H2435" s="19" t="n">
        <v>0.9284554738844152</v>
      </c>
      <c r="I2435" s="19" t="n">
        <v>0.9205587176161335</v>
      </c>
      <c r="J2435" s="19" t="n">
        <v>0.9107373246547142</v>
      </c>
      <c r="K2435" s="19" t="n">
        <v>0.9513401913430614</v>
      </c>
      <c r="L2435" s="19" t="n">
        <v>0.928842864827463</v>
      </c>
      <c r="M2435" s="19" t="n">
        <v>0.8959725506374767</v>
      </c>
      <c r="N2435" s="19" t="n">
        <v>0.928433774996077</v>
      </c>
      <c r="O2435" s="19" t="n">
        <v>0.9058360277187831</v>
      </c>
      <c r="P2435" s="19" t="n">
        <v>0.913240919008602</v>
      </c>
      <c r="Q2435" s="19" t="n">
        <v>0.877050018445052</v>
      </c>
      <c r="R2435" s="19" t="n">
        <v>0.9219281581726645</v>
      </c>
      <c r="S2435" s="19" t="n">
        <v>0.9336785539895143</v>
      </c>
      <c r="T2435" s="19" t="n">
        <v>0.9140107767051578</v>
      </c>
    </row>
    <row r="2436">
      <c r="B2436" s="8" t="s">
        <v>247</v>
      </c>
      <c r="C2436" s="15" t="n">
        <v>0.8957991114045396</v>
      </c>
      <c r="D2436" s="15" t="n">
        <v>0.9456754867475692</v>
      </c>
      <c r="E2436" s="15" t="n">
        <v>0.9335894142133913</v>
      </c>
      <c r="F2436" s="15" t="n">
        <v>0.8819812716821527</v>
      </c>
      <c r="G2436" s="15" t="n">
        <v>0.8711748501621449</v>
      </c>
      <c r="H2436" s="15" t="n">
        <v>0.9059198783651894</v>
      </c>
      <c r="I2436" s="15" t="n">
        <v>0.9047607614015978</v>
      </c>
      <c r="J2436" s="15" t="n">
        <v>0.8809583746505005</v>
      </c>
      <c r="K2436" s="15" t="n">
        <v>0.8776709199616058</v>
      </c>
      <c r="L2436" s="15" t="n">
        <v>0.9015506490578428</v>
      </c>
      <c r="M2436" s="15" t="n">
        <v>0.8433719223854365</v>
      </c>
      <c r="N2436" s="15" t="n">
        <v>0.903700169262303</v>
      </c>
      <c r="O2436" s="15" t="n">
        <v>0.8589934153601056</v>
      </c>
      <c r="P2436" s="15" t="n">
        <v>0.8875889692838853</v>
      </c>
      <c r="Q2436" s="15" t="n">
        <v>0.8550420287262742</v>
      </c>
      <c r="R2436" s="15" t="n">
        <v>0.8939081636620179</v>
      </c>
      <c r="S2436" s="15" t="n">
        <v>0.9347951046077022</v>
      </c>
      <c r="T2436" s="15" t="n">
        <v>0.9094509191786239</v>
      </c>
    </row>
    <row r="2437">
      <c r="B2437" s="8" t="s">
        <v>248</v>
      </c>
      <c r="C2437" s="19" t="n">
        <v>0.8602746494838314</v>
      </c>
      <c r="D2437" s="19" t="n">
        <v>0.9480211484429799</v>
      </c>
      <c r="E2437" s="19" t="n">
        <v>0.9448626840915443</v>
      </c>
      <c r="F2437" s="19" t="n">
        <v>0.8596297264991729</v>
      </c>
      <c r="G2437" s="19" t="n">
        <v>0.9069710281175271</v>
      </c>
      <c r="H2437" s="19" t="n">
        <v>0.8771192727802596</v>
      </c>
      <c r="I2437" s="19" t="n">
        <v>0.8667624210661137</v>
      </c>
      <c r="J2437" s="19" t="n">
        <v>0.8842004511657336</v>
      </c>
      <c r="K2437" s="19" t="n">
        <v>0.9299664542496143</v>
      </c>
      <c r="L2437" s="19" t="n">
        <v>0.8993431930395895</v>
      </c>
      <c r="M2437" s="19" t="n">
        <v>0.7994147639420536</v>
      </c>
      <c r="N2437" s="19" t="n">
        <v>0.8817401073362546</v>
      </c>
      <c r="O2437" s="19" t="n">
        <v>0.9093135404651737</v>
      </c>
      <c r="P2437" s="19" t="n">
        <v>0.8883872486186053</v>
      </c>
      <c r="Q2437" s="19" t="n">
        <v>0.8079297589136063</v>
      </c>
      <c r="R2437" s="19" t="n">
        <v>0.9009780328328857</v>
      </c>
      <c r="S2437" s="19" t="n">
        <v>0.9128031681672972</v>
      </c>
      <c r="T2437" s="19" t="n">
        <v>0.911255800880026</v>
      </c>
    </row>
    <row r="2438">
      <c r="B2438" s="8" t="s">
        <v>249</v>
      </c>
      <c r="C2438" s="15" t="n">
        <v>0.8160108145223112</v>
      </c>
      <c r="D2438" s="15" t="n">
        <v>0.9515903300634352</v>
      </c>
      <c r="E2438" s="15" t="n">
        <v>0.915532024121043</v>
      </c>
      <c r="F2438" s="15" t="n">
        <v>0.8841089893912468</v>
      </c>
      <c r="G2438" s="15" t="n">
        <v>0.8964300808063457</v>
      </c>
      <c r="H2438" s="15" t="n">
        <v>0.9197191864384409</v>
      </c>
      <c r="I2438" s="15" t="n">
        <v>0.8603882150225741</v>
      </c>
      <c r="J2438" s="15" t="n">
        <v>0.9010785769348938</v>
      </c>
      <c r="K2438" s="15" t="n">
        <v>0.9156997117057049</v>
      </c>
      <c r="L2438" s="15" t="n">
        <v>0.9213151480074442</v>
      </c>
      <c r="M2438" s="15" t="n">
        <v>0.9167444654266247</v>
      </c>
      <c r="N2438" s="15" t="n">
        <v>0.9222167339674923</v>
      </c>
      <c r="O2438" s="15" t="n">
        <v>0.9119077894806946</v>
      </c>
      <c r="P2438" s="15" t="n">
        <v>0.9216195661176516</v>
      </c>
      <c r="Q2438" s="15" t="n">
        <v>0.8651640009866576</v>
      </c>
      <c r="R2438" s="15" t="n">
        <v>0.9086168891145598</v>
      </c>
      <c r="S2438" s="15" t="n">
        <v>0.9432715397337423</v>
      </c>
      <c r="T2438" s="15" t="n">
        <v>0.9124722441785255</v>
      </c>
    </row>
    <row r="2439">
      <c r="B2439" s="8" t="s">
        <v>250</v>
      </c>
      <c r="C2439" s="19" t="n">
        <v>0.821473153763474</v>
      </c>
      <c r="D2439" s="19" t="n">
        <v>0.9677222567926534</v>
      </c>
      <c r="E2439" s="19" t="n">
        <v>0.9160862325244545</v>
      </c>
      <c r="F2439" s="19" t="n">
        <v>0.9062296548673786</v>
      </c>
      <c r="G2439" s="19" t="n">
        <v>0.9431819230345104</v>
      </c>
      <c r="H2439" s="19" t="n">
        <v>0.9233149931018622</v>
      </c>
      <c r="I2439" s="19" t="n">
        <v>0.8985870599285601</v>
      </c>
      <c r="J2439" s="19" t="n">
        <v>0.8810145906898446</v>
      </c>
      <c r="K2439" s="19" t="n">
        <v>0.9298083512353854</v>
      </c>
      <c r="L2439" s="19" t="n">
        <v>0.9374193493740235</v>
      </c>
      <c r="M2439" s="19" t="n">
        <v>0.8939563524230105</v>
      </c>
      <c r="N2439" s="19" t="n">
        <v>0.9089407195711796</v>
      </c>
      <c r="O2439" s="19" t="n">
        <v>0.9176209144776127</v>
      </c>
      <c r="P2439" s="19" t="n">
        <v>0.9105132666477068</v>
      </c>
      <c r="Q2439" s="19" t="n">
        <v>0.8754908394966806</v>
      </c>
      <c r="R2439" s="19" t="n">
        <v>0.8968341933717741</v>
      </c>
      <c r="S2439" s="19" t="n">
        <v>0.9341884674144061</v>
      </c>
      <c r="T2439" s="19" t="n">
        <v>0.9155663802564984</v>
      </c>
    </row>
    <row r="2440">
      <c r="B2440" s="8" t="s">
        <v>251</v>
      </c>
      <c r="C2440" s="15" t="n">
        <v>0.8337614927599646</v>
      </c>
      <c r="D2440" s="15" t="n">
        <v>0.9580913026926173</v>
      </c>
      <c r="E2440" s="15" t="n">
        <v>0.9210902426238634</v>
      </c>
      <c r="F2440" s="15" t="n">
        <v>0.8729479636237933</v>
      </c>
      <c r="G2440" s="15" t="n">
        <v>0.9007477411001327</v>
      </c>
      <c r="H2440" s="15" t="n">
        <v>0.8970311773401316</v>
      </c>
      <c r="I2440" s="15" t="n">
        <v>0.893721682739522</v>
      </c>
      <c r="J2440" s="15" t="n">
        <v>0.8953531423822002</v>
      </c>
      <c r="K2440" s="15" t="n">
        <v>0.9087023630825182</v>
      </c>
      <c r="L2440" s="15" t="n">
        <v>0.9275101893876512</v>
      </c>
      <c r="M2440" s="15" t="n">
        <v>0.8605043609282788</v>
      </c>
      <c r="N2440" s="15" t="n">
        <v>0.8904681873147147</v>
      </c>
      <c r="O2440" s="15" t="n">
        <v>0.8908289447764253</v>
      </c>
      <c r="P2440" s="15" t="n">
        <v>0.8919089207854094</v>
      </c>
      <c r="Q2440" s="15" t="n">
        <v>0.8570817928391434</v>
      </c>
      <c r="R2440" s="15" t="n">
        <v>0.9047823857614202</v>
      </c>
      <c r="S2440" s="15" t="n">
        <v>0.9505868855789837</v>
      </c>
      <c r="T2440" s="15" t="n">
        <v>0.9106644475187059</v>
      </c>
    </row>
    <row r="2441">
      <c r="B2441" s="8" t="s">
        <v>252</v>
      </c>
      <c r="C2441" s="19" t="n">
        <v>0.8794237910767576</v>
      </c>
      <c r="D2441" s="19" t="n">
        <v>0.9643270681572452</v>
      </c>
      <c r="E2441" s="19" t="n">
        <v>0.9372656213919495</v>
      </c>
      <c r="F2441" s="19" t="n">
        <v>0.9009088888106773</v>
      </c>
      <c r="G2441" s="19" t="n">
        <v>0.914175306001297</v>
      </c>
      <c r="H2441" s="19" t="n">
        <v>0.9016052498481053</v>
      </c>
      <c r="I2441" s="19" t="n">
        <v>0.9042081984259969</v>
      </c>
      <c r="J2441" s="19" t="n">
        <v>0.8788705512461785</v>
      </c>
      <c r="K2441" s="19" t="n">
        <v>0.9376737479197682</v>
      </c>
      <c r="L2441" s="19" t="n">
        <v>0.9156103718535062</v>
      </c>
      <c r="M2441" s="19" t="n">
        <v>0.8755531401960821</v>
      </c>
      <c r="N2441" s="19" t="n">
        <v>0.9023709615146014</v>
      </c>
      <c r="O2441" s="19" t="n">
        <v>0.9155541220359342</v>
      </c>
      <c r="P2441" s="19" t="n">
        <v>0.8885835740191808</v>
      </c>
      <c r="Q2441" s="19" t="n">
        <v>0.8407007454888062</v>
      </c>
      <c r="R2441" s="19" t="n">
        <v>0.9050908258342342</v>
      </c>
      <c r="S2441" s="19" t="n">
        <v>0.9436872198904066</v>
      </c>
      <c r="T2441" s="19" t="n">
        <v>0.9258442804408408</v>
      </c>
    </row>
    <row r="2442">
      <c r="B2442" s="8" t="s">
        <v>253</v>
      </c>
      <c r="C2442" s="15" t="n">
        <v>0.7912036075895129</v>
      </c>
      <c r="D2442" s="15" t="n">
        <v>0.9633290271479589</v>
      </c>
      <c r="E2442" s="15" t="n">
        <v>0.9089234865159898</v>
      </c>
      <c r="F2442" s="15" t="n">
        <v>0.90299409864457</v>
      </c>
      <c r="G2442" s="15" t="n">
        <v>0.9124518010088594</v>
      </c>
      <c r="H2442" s="15" t="n">
        <v>0.8997379764039343</v>
      </c>
      <c r="I2442" s="15" t="n">
        <v>0.8836148380991902</v>
      </c>
      <c r="J2442" s="15" t="n">
        <v>0.8791202569004817</v>
      </c>
      <c r="K2442" s="15" t="n">
        <v>0.9079979811951329</v>
      </c>
      <c r="L2442" s="15" t="n">
        <v>0.8717444573831459</v>
      </c>
      <c r="M2442" s="15" t="n">
        <v>0.8867514236537867</v>
      </c>
      <c r="N2442" s="15" t="n">
        <v>0.8814904617785609</v>
      </c>
      <c r="O2442" s="15" t="n">
        <v>0.8841694549092683</v>
      </c>
      <c r="P2442" s="15" t="n">
        <v>0.9047033840190105</v>
      </c>
      <c r="Q2442" s="15" t="n">
        <v>0.8225392575241104</v>
      </c>
      <c r="R2442" s="15" t="n">
        <v>0.9062582266983376</v>
      </c>
      <c r="S2442" s="15" t="n">
        <v>0.9322591963858291</v>
      </c>
      <c r="T2442" s="15" t="n">
        <v>0.9188154286253353</v>
      </c>
    </row>
    <row r="2443">
      <c r="B2443" s="8" t="s">
        <v>254</v>
      </c>
      <c r="C2443" s="19" t="n">
        <v>0.8505868118743053</v>
      </c>
      <c r="D2443" s="19" t="n">
        <v>0.9554058536779679</v>
      </c>
      <c r="E2443" s="19" t="n">
        <v>0.9294741773734225</v>
      </c>
      <c r="F2443" s="19" t="n">
        <v>0.8945243636301516</v>
      </c>
      <c r="G2443" s="19" t="n">
        <v>0.9167785280041574</v>
      </c>
      <c r="H2443" s="19" t="n">
        <v>0.915123611850573</v>
      </c>
      <c r="I2443" s="19" t="n">
        <v>0.8995388901706063</v>
      </c>
      <c r="J2443" s="19" t="n">
        <v>0.90504735574837</v>
      </c>
      <c r="K2443" s="19" t="n">
        <v>0.9427901078291372</v>
      </c>
      <c r="L2443" s="19" t="n">
        <v>0.905065527757589</v>
      </c>
      <c r="M2443" s="19" t="n">
        <v>0.8698670169753352</v>
      </c>
      <c r="N2443" s="19" t="n">
        <v>0.9067423736909749</v>
      </c>
      <c r="O2443" s="19" t="n">
        <v>0.917473344491383</v>
      </c>
      <c r="P2443" s="19" t="n">
        <v>0.9017529904765049</v>
      </c>
      <c r="Q2443" s="19" t="n">
        <v>0.851625853078241</v>
      </c>
      <c r="R2443" s="19" t="n">
        <v>0.9338665200649425</v>
      </c>
      <c r="S2443" s="19" t="n">
        <v>0.9485872424669484</v>
      </c>
      <c r="T2443" s="19" t="n">
        <v>0.9317988822131357</v>
      </c>
    </row>
    <row r="2444">
      <c r="B2444" s="8" t="s">
        <v>255</v>
      </c>
      <c r="C2444" s="15" t="n">
        <v>0.8143262582713213</v>
      </c>
      <c r="D2444" s="15" t="n">
        <v>0.9526637275600768</v>
      </c>
      <c r="E2444" s="15" t="n">
        <v>0.9374712732333902</v>
      </c>
      <c r="F2444" s="15" t="n">
        <v>0.9052683231271683</v>
      </c>
      <c r="G2444" s="15" t="n">
        <v>0.9040064343179804</v>
      </c>
      <c r="H2444" s="15" t="n">
        <v>0.9279849874049634</v>
      </c>
      <c r="I2444" s="15" t="n">
        <v>0.9338609604247726</v>
      </c>
      <c r="J2444" s="15" t="n">
        <v>0.902105954401819</v>
      </c>
      <c r="K2444" s="15" t="n">
        <v>0.9222905120363002</v>
      </c>
      <c r="L2444" s="15" t="n">
        <v>0.9102926899346402</v>
      </c>
      <c r="M2444" s="15" t="n">
        <v>0.8946672176978572</v>
      </c>
      <c r="N2444" s="15" t="n">
        <v>0.9200127208792914</v>
      </c>
      <c r="O2444" s="15" t="n">
        <v>0.9148469323534033</v>
      </c>
      <c r="P2444" s="15" t="n">
        <v>0.872412653355996</v>
      </c>
      <c r="Q2444" s="15" t="n">
        <v>0.8831812573363443</v>
      </c>
      <c r="R2444" s="15" t="n">
        <v>0.917068056231522</v>
      </c>
      <c r="S2444" s="15" t="n">
        <v>0.9383583509285774</v>
      </c>
      <c r="T2444" s="15" t="n">
        <v>0.9183507449365286</v>
      </c>
    </row>
    <row r="2445">
      <c r="B2445" s="8" t="s">
        <v>256</v>
      </c>
      <c r="C2445" s="19" t="n">
        <v>0.8051068110246219</v>
      </c>
      <c r="D2445" s="19" t="n">
        <v>0.9534681859257264</v>
      </c>
      <c r="E2445" s="19" t="n">
        <v>0.9413527897730097</v>
      </c>
      <c r="F2445" s="19" t="n">
        <v>0.8958738190900116</v>
      </c>
      <c r="G2445" s="19" t="n">
        <v>0.9175958540817166</v>
      </c>
      <c r="H2445" s="19" t="n">
        <v>0.9048828857458253</v>
      </c>
      <c r="I2445" s="19" t="n">
        <v>0.9160117415742032</v>
      </c>
      <c r="J2445" s="19" t="n">
        <v>0.8996420073320646</v>
      </c>
      <c r="K2445" s="19" t="n">
        <v>0.9225365368445174</v>
      </c>
      <c r="L2445" s="19" t="n">
        <v>0.9009774155957597</v>
      </c>
      <c r="M2445" s="19" t="n">
        <v>0.8257632990405522</v>
      </c>
      <c r="N2445" s="19" t="n">
        <v>0.9083959942049732</v>
      </c>
      <c r="O2445" s="19" t="n">
        <v>0.8981007528582801</v>
      </c>
      <c r="P2445" s="19" t="n">
        <v>0.908230384151002</v>
      </c>
      <c r="Q2445" s="19" t="n">
        <v>0.8330480191904743</v>
      </c>
      <c r="R2445" s="19" t="n">
        <v>0.8763084020500376</v>
      </c>
      <c r="S2445" s="19" t="n">
        <v>0.9301439147315492</v>
      </c>
      <c r="T2445" s="19" t="n">
        <v>0.9041773557032337</v>
      </c>
    </row>
    <row r="2446">
      <c r="B2446" s="8" t="s">
        <v>257</v>
      </c>
      <c r="C2446" s="15" t="n">
        <v>0.7964856199152737</v>
      </c>
      <c r="D2446" s="15" t="n">
        <v>0.9588567772648573</v>
      </c>
      <c r="E2446" s="15" t="n">
        <v>0.9247806203057286</v>
      </c>
      <c r="F2446" s="15" t="n">
        <v>0.8943945831310899</v>
      </c>
      <c r="G2446" s="15" t="n">
        <v>0.9371109661051932</v>
      </c>
      <c r="H2446" s="15" t="n">
        <v>0.9015203847475912</v>
      </c>
      <c r="I2446" s="15" t="n">
        <v>0.8884419527805253</v>
      </c>
      <c r="J2446" s="15" t="n">
        <v>0.8868105843653151</v>
      </c>
      <c r="K2446" s="15" t="n">
        <v>0.9181503116240238</v>
      </c>
      <c r="L2446" s="15" t="n">
        <v>0.9220028144622903</v>
      </c>
      <c r="M2446" s="15" t="n">
        <v>0.9014685923507996</v>
      </c>
      <c r="N2446" s="15" t="n">
        <v>0.9103566692353017</v>
      </c>
      <c r="O2446" s="15" t="n">
        <v>0.9321548179338363</v>
      </c>
      <c r="P2446" s="15" t="n">
        <v>0.9390834208001104</v>
      </c>
      <c r="Q2446" s="15" t="n">
        <v>0.8657238112570181</v>
      </c>
      <c r="R2446" s="15" t="n">
        <v>0.9031487590044681</v>
      </c>
      <c r="S2446" s="15" t="n">
        <v>0.94141947970416</v>
      </c>
      <c r="T2446" s="15" t="n">
        <v>0.9124953180978266</v>
      </c>
    </row>
    <row r="2447">
      <c r="B2447" s="8" t="s">
        <v>258</v>
      </c>
      <c r="C2447" s="19" t="n">
        <v>0.8766506791297678</v>
      </c>
      <c r="D2447" s="19" t="n">
        <v>0.939486388521073</v>
      </c>
      <c r="E2447" s="19" t="n">
        <v>0.9370421133498626</v>
      </c>
      <c r="F2447" s="19" t="n">
        <v>0.8673617461336662</v>
      </c>
      <c r="G2447" s="19" t="n">
        <v>0.8644784317808407</v>
      </c>
      <c r="H2447" s="19" t="n">
        <v>0.9003544693129688</v>
      </c>
      <c r="I2447" s="19" t="n">
        <v>0.90054923318878</v>
      </c>
      <c r="J2447" s="19" t="n">
        <v>0.9170241935408424</v>
      </c>
      <c r="K2447" s="19" t="n">
        <v>0.9187113190061562</v>
      </c>
      <c r="L2447" s="19" t="n">
        <v>0.9202914429392579</v>
      </c>
      <c r="M2447" s="19" t="n">
        <v>0.901227194040377</v>
      </c>
      <c r="N2447" s="19" t="n">
        <v>0.9204537342255997</v>
      </c>
      <c r="O2447" s="19" t="n">
        <v>0.8951004271890787</v>
      </c>
      <c r="P2447" s="19" t="n">
        <v>0.8931496765351635</v>
      </c>
      <c r="Q2447" s="19" t="n">
        <v>0.8397244174355207</v>
      </c>
      <c r="R2447" s="19" t="n">
        <v>0.882347695108694</v>
      </c>
      <c r="S2447" s="19" t="n">
        <v>0.9164136386426867</v>
      </c>
      <c r="T2447" s="19" t="n">
        <v>0.9059798426883666</v>
      </c>
    </row>
    <row r="2448">
      <c r="B2448" s="8" t="s">
        <v>259</v>
      </c>
      <c r="C2448" s="15" t="n">
        <v>0.8188975933695918</v>
      </c>
      <c r="D2448" s="15" t="n">
        <v>0.9542255990713687</v>
      </c>
      <c r="E2448" s="15" t="n">
        <v>0.9238292199189948</v>
      </c>
      <c r="F2448" s="15" t="n">
        <v>0.8823776106670728</v>
      </c>
      <c r="G2448" s="15" t="n">
        <v>0.902613907042101</v>
      </c>
      <c r="H2448" s="15" t="n">
        <v>0.8778283363936159</v>
      </c>
      <c r="I2448" s="15" t="n">
        <v>0.8781615413701174</v>
      </c>
      <c r="J2448" s="15" t="n">
        <v>0.8979377411916047</v>
      </c>
      <c r="K2448" s="15" t="n">
        <v>0.9219478296246214</v>
      </c>
      <c r="L2448" s="15" t="n">
        <v>0.9145058348756618</v>
      </c>
      <c r="M2448" s="15" t="n">
        <v>0.8697014528714583</v>
      </c>
      <c r="N2448" s="15" t="n">
        <v>0.8867091856902899</v>
      </c>
      <c r="O2448" s="15" t="n">
        <v>0.9267413922079087</v>
      </c>
      <c r="P2448" s="15" t="n">
        <v>0.9063040229364477</v>
      </c>
      <c r="Q2448" s="15" t="n">
        <v>0.874427212067639</v>
      </c>
      <c r="R2448" s="15" t="n">
        <v>0.9205948745890563</v>
      </c>
      <c r="S2448" s="15" t="n">
        <v>0.9403825867849124</v>
      </c>
      <c r="T2448" s="15" t="n">
        <v>0.9100633302682551</v>
      </c>
    </row>
    <row r="2449">
      <c r="B2449" s="8" t="s">
        <v>260</v>
      </c>
      <c r="C2449" s="19" t="n">
        <v>0.8166933377049034</v>
      </c>
      <c r="D2449" s="19" t="n">
        <v>0.9508000178534978</v>
      </c>
      <c r="E2449" s="19" t="n">
        <v>0.946290029197046</v>
      </c>
      <c r="F2449" s="19" t="n">
        <v>0.8943432828040437</v>
      </c>
      <c r="G2449" s="19" t="n">
        <v>0.90331202053552</v>
      </c>
      <c r="H2449" s="19" t="n">
        <v>0.9290538682502373</v>
      </c>
      <c r="I2449" s="19" t="n">
        <v>0.9250856268838357</v>
      </c>
      <c r="J2449" s="19" t="n">
        <v>0.9055477687861035</v>
      </c>
      <c r="K2449" s="19" t="n">
        <v>0.9441615717230523</v>
      </c>
      <c r="L2449" s="19" t="n">
        <v>0.9001223413818014</v>
      </c>
      <c r="M2449" s="19" t="n">
        <v>0.8744431782419848</v>
      </c>
      <c r="N2449" s="19" t="n">
        <v>0.933834203016545</v>
      </c>
      <c r="O2449" s="19" t="n">
        <v>0.8984712839398539</v>
      </c>
      <c r="P2449" s="19" t="n">
        <v>0.9137011665696632</v>
      </c>
      <c r="Q2449" s="19" t="n">
        <v>0.8648856704014682</v>
      </c>
      <c r="R2449" s="19" t="n">
        <v>0.9139112995352034</v>
      </c>
      <c r="S2449" s="19" t="n">
        <v>0.9230111130817619</v>
      </c>
      <c r="T2449" s="19" t="n">
        <v>0.9057896111983684</v>
      </c>
    </row>
    <row r="2450">
      <c r="B2450" s="8" t="s">
        <v>261</v>
      </c>
      <c r="C2450" s="15" t="n">
        <v>0.8337619264110123</v>
      </c>
      <c r="D2450" s="15" t="n">
        <v>0.958552051800458</v>
      </c>
      <c r="E2450" s="15" t="n">
        <v>0.8969058674847289</v>
      </c>
      <c r="F2450" s="15" t="n">
        <v>0.8820292695447371</v>
      </c>
      <c r="G2450" s="15" t="n">
        <v>0.9169470940457531</v>
      </c>
      <c r="H2450" s="15" t="n">
        <v>0.8881350659122063</v>
      </c>
      <c r="I2450" s="15" t="n">
        <v>0.8939815865016082</v>
      </c>
      <c r="J2450" s="15" t="n">
        <v>0.894002205119082</v>
      </c>
      <c r="K2450" s="15" t="n">
        <v>0.9080189898541772</v>
      </c>
      <c r="L2450" s="15" t="n">
        <v>0.9224146546146191</v>
      </c>
      <c r="M2450" s="15" t="n">
        <v>0.849693288684199</v>
      </c>
      <c r="N2450" s="15" t="n">
        <v>0.8981723013583756</v>
      </c>
      <c r="O2450" s="15" t="n">
        <v>0.8852167513079141</v>
      </c>
      <c r="P2450" s="15" t="n">
        <v>0.9162186748881066</v>
      </c>
      <c r="Q2450" s="15" t="n">
        <v>0.8503537750339517</v>
      </c>
      <c r="R2450" s="15" t="n">
        <v>0.91492779657887</v>
      </c>
      <c r="S2450" s="15" t="n">
        <v>0.9375931454519396</v>
      </c>
      <c r="T2450" s="15" t="n">
        <v>0.9080489836679356</v>
      </c>
    </row>
    <row r="2451">
      <c r="B2451" s="8" t="s">
        <v>262</v>
      </c>
      <c r="C2451" s="19" t="n">
        <v>0.8766643194349816</v>
      </c>
      <c r="D2451" s="19" t="n">
        <v>0.9607622308203974</v>
      </c>
      <c r="E2451" s="19" t="n">
        <v>0.8666939607549784</v>
      </c>
      <c r="F2451" s="19" t="n">
        <v>0.9010112328907137</v>
      </c>
      <c r="G2451" s="19" t="n">
        <v>0.924452920798875</v>
      </c>
      <c r="H2451" s="19" t="n">
        <v>0.9249104586007334</v>
      </c>
      <c r="I2451" s="19" t="n">
        <v>0.9308404207056904</v>
      </c>
      <c r="J2451" s="19" t="n">
        <v>0.8916658257930166</v>
      </c>
      <c r="K2451" s="19" t="n">
        <v>0.9134400754514966</v>
      </c>
      <c r="L2451" s="19" t="n">
        <v>0.9223261971383617</v>
      </c>
      <c r="M2451" s="19" t="n">
        <v>0.8752114803878074</v>
      </c>
      <c r="N2451" s="19" t="n">
        <v>0.8637764896525029</v>
      </c>
      <c r="O2451" s="19" t="n">
        <v>0.8430709120663841</v>
      </c>
      <c r="P2451" s="19" t="n">
        <v>0.8868180609180861</v>
      </c>
      <c r="Q2451" s="19" t="n">
        <v>0.8433812587817351</v>
      </c>
      <c r="R2451" s="19" t="n">
        <v>0.9103513993113623</v>
      </c>
      <c r="S2451" s="19" t="n">
        <v>0.9483375265077777</v>
      </c>
      <c r="T2451" s="19" t="n">
        <v>0.902027963338029</v>
      </c>
    </row>
    <row r="2452">
      <c r="B2452" s="8" t="s">
        <v>263</v>
      </c>
      <c r="C2452" s="15" t="n">
        <v>0.8227251119510541</v>
      </c>
      <c r="D2452" s="15" t="n">
        <v>0.93699633399955</v>
      </c>
      <c r="E2452" s="15" t="n">
        <v>0.9128805731997277</v>
      </c>
      <c r="F2452" s="15" t="n">
        <v>0.8755207113197232</v>
      </c>
      <c r="G2452" s="15" t="n">
        <v>0.8820755688421597</v>
      </c>
      <c r="H2452" s="15" t="n">
        <v>0.9172452078323794</v>
      </c>
      <c r="I2452" s="15" t="n">
        <v>0.9076523586822457</v>
      </c>
      <c r="J2452" s="15" t="n">
        <v>0.8964420405361427</v>
      </c>
      <c r="K2452" s="15" t="n">
        <v>0.9163228137180726</v>
      </c>
      <c r="L2452" s="15" t="n">
        <v>0.9062211067325502</v>
      </c>
      <c r="M2452" s="15" t="n">
        <v>0.8527879607636109</v>
      </c>
      <c r="N2452" s="15" t="n">
        <v>0.8862524458223584</v>
      </c>
      <c r="O2452" s="15" t="n">
        <v>0.8585308242029723</v>
      </c>
      <c r="P2452" s="15" t="n">
        <v>0.857044197301423</v>
      </c>
      <c r="Q2452" s="15" t="n">
        <v>0.8680705676477319</v>
      </c>
      <c r="R2452" s="15" t="n">
        <v>0.8945226318385909</v>
      </c>
      <c r="S2452" s="15" t="n">
        <v>0.9295545676339686</v>
      </c>
      <c r="T2452" s="15" t="n">
        <v>0.875873364114776</v>
      </c>
    </row>
    <row r="2453">
      <c r="B2453" s="8" t="s">
        <v>264</v>
      </c>
      <c r="C2453" s="19" t="n">
        <v>0.8127110240659402</v>
      </c>
      <c r="D2453" s="19" t="n">
        <v>0.9511023383044569</v>
      </c>
      <c r="E2453" s="19" t="n">
        <v>0.8794976209905123</v>
      </c>
      <c r="F2453" s="19" t="n">
        <v>0.9125898329175225</v>
      </c>
      <c r="G2453" s="19" t="n">
        <v>0.9120350229030879</v>
      </c>
      <c r="H2453" s="19" t="n">
        <v>0.9340691791038142</v>
      </c>
      <c r="I2453" s="19" t="n">
        <v>0.8914065640860299</v>
      </c>
      <c r="J2453" s="19" t="n">
        <v>0.869287968876509</v>
      </c>
      <c r="K2453" s="19" t="n">
        <v>0.9170138672268808</v>
      </c>
      <c r="L2453" s="19" t="n">
        <v>0.9079956447409024</v>
      </c>
      <c r="M2453" s="19" t="n">
        <v>0.9039646670495035</v>
      </c>
      <c r="N2453" s="19" t="n">
        <v>0.8870268661338726</v>
      </c>
      <c r="O2453" s="19" t="n">
        <v>0.8682322546482665</v>
      </c>
      <c r="P2453" s="19" t="n">
        <v>0.8944592382120393</v>
      </c>
      <c r="Q2453" s="19" t="n">
        <v>0.8456083560053516</v>
      </c>
      <c r="R2453" s="19" t="n">
        <v>0.9125225355541229</v>
      </c>
      <c r="S2453" s="19" t="n">
        <v>0.934497385487367</v>
      </c>
      <c r="T2453" s="19" t="n">
        <v>0.8868461618842943</v>
      </c>
    </row>
    <row r="2454">
      <c r="B2454" s="8" t="s">
        <v>265</v>
      </c>
      <c r="C2454" s="15" t="n">
        <v>0.8322763782618401</v>
      </c>
      <c r="D2454" s="15" t="n">
        <v>0.9453289567119584</v>
      </c>
      <c r="E2454" s="15" t="n">
        <v>0.9129608386787325</v>
      </c>
      <c r="F2454" s="15" t="n">
        <v>0.8846964465734448</v>
      </c>
      <c r="G2454" s="15" t="n">
        <v>0.9228646967618792</v>
      </c>
      <c r="H2454" s="15" t="n">
        <v>0.9132768282669466</v>
      </c>
      <c r="I2454" s="15" t="n">
        <v>0.8880551862501997</v>
      </c>
      <c r="J2454" s="15" t="n">
        <v>0.8853979774251098</v>
      </c>
      <c r="K2454" s="15" t="n">
        <v>0.932908400441283</v>
      </c>
      <c r="L2454" s="15" t="n">
        <v>0.9177028948425916</v>
      </c>
      <c r="M2454" s="15" t="n">
        <v>0.8747891499263492</v>
      </c>
      <c r="N2454" s="15" t="n">
        <v>0.9191200383953109</v>
      </c>
      <c r="O2454" s="15" t="n">
        <v>0.9279688300147133</v>
      </c>
      <c r="P2454" s="15" t="n">
        <v>0.8995203789672543</v>
      </c>
      <c r="Q2454" s="15" t="n">
        <v>0.8204569677056165</v>
      </c>
      <c r="R2454" s="15" t="n">
        <v>0.9097572640809614</v>
      </c>
      <c r="S2454" s="15" t="n">
        <v>0.932034624167686</v>
      </c>
      <c r="T2454" s="15" t="n">
        <v>0.8954912349484397</v>
      </c>
    </row>
    <row r="2455">
      <c r="B2455" s="8" t="s">
        <v>266</v>
      </c>
      <c r="C2455" s="19" t="n">
        <v>0.8026264365030392</v>
      </c>
      <c r="D2455" s="19" t="n">
        <v>0.953132030445136</v>
      </c>
      <c r="E2455" s="19" t="n">
        <v>0.9236091767110423</v>
      </c>
      <c r="F2455" s="19" t="n">
        <v>0.9050839239070105</v>
      </c>
      <c r="G2455" s="19" t="n">
        <v>0.9190204468361607</v>
      </c>
      <c r="H2455" s="19" t="n">
        <v>0.9427790273581008</v>
      </c>
      <c r="I2455" s="19" t="n">
        <v>0.9241821946134745</v>
      </c>
      <c r="J2455" s="19" t="n">
        <v>0.915587844212791</v>
      </c>
      <c r="K2455" s="19" t="n">
        <v>0.9322763867413724</v>
      </c>
      <c r="L2455" s="19" t="n">
        <v>0.924802171788083</v>
      </c>
      <c r="M2455" s="19" t="n">
        <v>0.8740187556425697</v>
      </c>
      <c r="N2455" s="19" t="n">
        <v>0.9001562045768194</v>
      </c>
      <c r="O2455" s="19" t="n">
        <v>0.8536116681419925</v>
      </c>
      <c r="P2455" s="19" t="n">
        <v>0.8842340644037894</v>
      </c>
      <c r="Q2455" s="19" t="n">
        <v>0.8834344234188609</v>
      </c>
      <c r="R2455" s="19" t="n">
        <v>0.9032646410209588</v>
      </c>
      <c r="S2455" s="19" t="n">
        <v>0.9279652893541075</v>
      </c>
      <c r="T2455" s="19" t="n">
        <v>0.9072300535091852</v>
      </c>
    </row>
    <row r="2456">
      <c r="B2456" s="8" t="s">
        <v>267</v>
      </c>
      <c r="C2456" s="15" t="n">
        <v>0.8234001501546309</v>
      </c>
      <c r="D2456" s="15" t="n">
        <v>0.943910634873384</v>
      </c>
      <c r="E2456" s="15" t="n">
        <v>0.9437100751504585</v>
      </c>
      <c r="F2456" s="15" t="n">
        <v>0.9210757093902047</v>
      </c>
      <c r="G2456" s="15" t="n">
        <v>0.8899349800430257</v>
      </c>
      <c r="H2456" s="15" t="n">
        <v>0.9094585476697769</v>
      </c>
      <c r="I2456" s="15" t="n">
        <v>0.9151630589043125</v>
      </c>
      <c r="J2456" s="15" t="n">
        <v>0.9009768228879842</v>
      </c>
      <c r="K2456" s="15" t="n">
        <v>0.9154452340560776</v>
      </c>
      <c r="L2456" s="15" t="n">
        <v>0.9177646404753611</v>
      </c>
      <c r="M2456" s="15" t="n">
        <v>0.8203955523238993</v>
      </c>
      <c r="N2456" s="15" t="n">
        <v>0.8928995330537421</v>
      </c>
      <c r="O2456" s="15" t="n">
        <v>0.8784348345412216</v>
      </c>
      <c r="P2456" s="15" t="n">
        <v>0.9081565784346843</v>
      </c>
      <c r="Q2456" s="15" t="n">
        <v>0.8155050595843969</v>
      </c>
      <c r="R2456" s="15" t="n">
        <v>0.8467676119629827</v>
      </c>
      <c r="S2456" s="15" t="n">
        <v>0.9073860756417855</v>
      </c>
      <c r="T2456" s="15" t="n">
        <v>0.9134707317952754</v>
      </c>
    </row>
    <row r="2457">
      <c r="B2457" s="8" t="s">
        <v>268</v>
      </c>
      <c r="C2457" s="19" t="n">
        <v>0.9171294379941245</v>
      </c>
      <c r="D2457" s="19" t="n">
        <v>0.9441288583671367</v>
      </c>
      <c r="E2457" s="19" t="n">
        <v>0.957645636103792</v>
      </c>
      <c r="F2457" s="19" t="n">
        <v>0.9222567191197341</v>
      </c>
      <c r="G2457" s="19" t="n">
        <v>0.9436329003774785</v>
      </c>
      <c r="H2457" s="19" t="n">
        <v>0.9321094206289726</v>
      </c>
      <c r="I2457" s="19" t="n">
        <v>0.9309816550771814</v>
      </c>
      <c r="J2457" s="19" t="n">
        <v>0.9483865777609165</v>
      </c>
      <c r="K2457" s="19" t="n">
        <v>0.9472677708733094</v>
      </c>
      <c r="L2457" s="19" t="n">
        <v>0.9539105766876349</v>
      </c>
      <c r="M2457" s="19" t="n">
        <v>0.9081606834657996</v>
      </c>
      <c r="N2457" s="19" t="n">
        <v>0.9352170898496694</v>
      </c>
      <c r="O2457" s="19" t="n">
        <v>0.9488823793850721</v>
      </c>
      <c r="P2457" s="19" t="n">
        <v>0.9131529371228116</v>
      </c>
      <c r="Q2457" s="19" t="n">
        <v>0.8747679803223448</v>
      </c>
      <c r="R2457" s="19" t="n">
        <v>0.9271213290987813</v>
      </c>
      <c r="S2457" s="19" t="n">
        <v>0.9407453087758508</v>
      </c>
      <c r="T2457" s="19" t="n">
        <v>0.9067053230580225</v>
      </c>
    </row>
    <row r="2458">
      <c r="B2458" s="8" t="s">
        <v>269</v>
      </c>
      <c r="C2458" s="15" t="n">
        <v>0.8467161556287698</v>
      </c>
      <c r="D2458" s="15" t="n">
        <v>0.9585878521501834</v>
      </c>
      <c r="E2458" s="15" t="n">
        <v>0.9395938781021433</v>
      </c>
      <c r="F2458" s="15" t="n">
        <v>0.9126315813766963</v>
      </c>
      <c r="G2458" s="15" t="n">
        <v>0.937419612981308</v>
      </c>
      <c r="H2458" s="15" t="n">
        <v>0.937648712109187</v>
      </c>
      <c r="I2458" s="15" t="n">
        <v>0.9028931026453862</v>
      </c>
      <c r="J2458" s="15" t="n">
        <v>0.8956283634871042</v>
      </c>
      <c r="K2458" s="15" t="n">
        <v>0.9377273526230194</v>
      </c>
      <c r="L2458" s="15" t="n">
        <v>0.9364598763884732</v>
      </c>
      <c r="M2458" s="15" t="n">
        <v>0.9138221648088208</v>
      </c>
      <c r="N2458" s="15" t="n">
        <v>0.933978239596616</v>
      </c>
      <c r="O2458" s="15" t="n">
        <v>0.936949479380149</v>
      </c>
      <c r="P2458" s="15" t="n">
        <v>0.9210770972165065</v>
      </c>
      <c r="Q2458" s="15" t="n">
        <v>0.8929453860058058</v>
      </c>
      <c r="R2458" s="15" t="n">
        <v>0.9270535688328826</v>
      </c>
      <c r="S2458" s="15" t="n">
        <v>0.9518443132321254</v>
      </c>
      <c r="T2458" s="15" t="n">
        <v>0.9309343300969689</v>
      </c>
    </row>
    <row r="2459">
      <c r="B2459" s="8" t="s">
        <v>270</v>
      </c>
      <c r="C2459" s="19" t="n">
        <v>0.824812276281729</v>
      </c>
      <c r="D2459" s="19" t="n">
        <v>0.9419846921809878</v>
      </c>
      <c r="E2459" s="19" t="n">
        <v>0.9063819281418817</v>
      </c>
      <c r="F2459" s="19" t="n">
        <v>0.8979944582158471</v>
      </c>
      <c r="G2459" s="19" t="n">
        <v>0.9153175610364096</v>
      </c>
      <c r="H2459" s="19" t="n">
        <v>0.9231391496794081</v>
      </c>
      <c r="I2459" s="19" t="n">
        <v>0.9324743094396574</v>
      </c>
      <c r="J2459" s="19" t="n">
        <v>0.905589431446377</v>
      </c>
      <c r="K2459" s="19" t="n">
        <v>0.9118016750716452</v>
      </c>
      <c r="L2459" s="19" t="n">
        <v>0.9300957599497436</v>
      </c>
      <c r="M2459" s="19" t="n">
        <v>0.8530034567475028</v>
      </c>
      <c r="N2459" s="19" t="n">
        <v>0.9194792306875503</v>
      </c>
      <c r="O2459" s="19" t="n">
        <v>0.8719604804905816</v>
      </c>
      <c r="P2459" s="19" t="n">
        <v>0.8834848923621506</v>
      </c>
      <c r="Q2459" s="19" t="n">
        <v>0.8560584555698764</v>
      </c>
      <c r="R2459" s="19" t="n">
        <v>0.9015360752121135</v>
      </c>
      <c r="S2459" s="19" t="n">
        <v>0.9175635419607925</v>
      </c>
      <c r="T2459" s="19" t="n">
        <v>0.9093207034114922</v>
      </c>
    </row>
    <row r="2460">
      <c r="B2460" s="8" t="s">
        <v>271</v>
      </c>
      <c r="C2460" s="15" t="n">
        <v>0.8301195071261313</v>
      </c>
      <c r="D2460" s="15" t="n">
        <v>0.948145757956185</v>
      </c>
      <c r="E2460" s="15" t="n">
        <v>0.9387220386952018</v>
      </c>
      <c r="F2460" s="15" t="n">
        <v>0.9188003879075437</v>
      </c>
      <c r="G2460" s="15" t="n">
        <v>0.9145352599891233</v>
      </c>
      <c r="H2460" s="15" t="n">
        <v>0.9198191260815802</v>
      </c>
      <c r="I2460" s="15" t="n">
        <v>0.9146227426977073</v>
      </c>
      <c r="J2460" s="15" t="n">
        <v>0.908053828002231</v>
      </c>
      <c r="K2460" s="15" t="n">
        <v>0.9238568337371343</v>
      </c>
      <c r="L2460" s="15" t="n">
        <v>0.9192940262012907</v>
      </c>
      <c r="M2460" s="15" t="n">
        <v>0.8945397257109413</v>
      </c>
      <c r="N2460" s="15" t="n">
        <v>0.9195707461034375</v>
      </c>
      <c r="O2460" s="15" t="n">
        <v>0.9276783906605759</v>
      </c>
      <c r="P2460" s="15" t="n">
        <v>0.9020920639571371</v>
      </c>
      <c r="Q2460" s="15" t="n">
        <v>0.8887257503832617</v>
      </c>
      <c r="R2460" s="15" t="n">
        <v>0.9103827687601819</v>
      </c>
      <c r="S2460" s="15" t="n">
        <v>0.9435179493592504</v>
      </c>
      <c r="T2460" s="15" t="n">
        <v>0.9245476915796068</v>
      </c>
    </row>
    <row r="2461">
      <c r="B2461" s="8" t="s">
        <v>272</v>
      </c>
      <c r="C2461" s="19" t="n">
        <v>0.84268708653331</v>
      </c>
      <c r="D2461" s="19" t="n">
        <v>0.947530015658352</v>
      </c>
      <c r="E2461" s="19" t="n">
        <v>0.933932440453281</v>
      </c>
      <c r="F2461" s="19" t="n">
        <v>0.8898205593838233</v>
      </c>
      <c r="G2461" s="19" t="n">
        <v>0.9001834805567378</v>
      </c>
      <c r="H2461" s="19" t="n">
        <v>0.9099546423702244</v>
      </c>
      <c r="I2461" s="19" t="n">
        <v>0.8964646103049515</v>
      </c>
      <c r="J2461" s="19" t="n">
        <v>0.8953801407504849</v>
      </c>
      <c r="K2461" s="19" t="n">
        <v>0.9294965613131754</v>
      </c>
      <c r="L2461" s="19" t="n">
        <v>0.9100769681709809</v>
      </c>
      <c r="M2461" s="19" t="n">
        <v>0.8537422305471851</v>
      </c>
      <c r="N2461" s="19" t="n">
        <v>0.8861271046590375</v>
      </c>
      <c r="O2461" s="19" t="n">
        <v>0.9073303503793806</v>
      </c>
      <c r="P2461" s="19" t="n">
        <v>0.8753283977847652</v>
      </c>
      <c r="Q2461" s="19" t="n">
        <v>0.8607449943236115</v>
      </c>
      <c r="R2461" s="19" t="n">
        <v>0.8967779353951884</v>
      </c>
      <c r="S2461" s="19" t="n">
        <v>0.9318310090412588</v>
      </c>
      <c r="T2461" s="19" t="n">
        <v>0.9067029973928289</v>
      </c>
    </row>
    <row r="2462">
      <c r="B2462" s="8" t="s">
        <v>273</v>
      </c>
      <c r="C2462" s="15" t="n">
        <v>0.8729442935040821</v>
      </c>
      <c r="D2462" s="15" t="n">
        <v>0.9379835552984374</v>
      </c>
      <c r="E2462" s="15" t="n">
        <v>0.935671674328777</v>
      </c>
      <c r="F2462" s="15" t="n">
        <v>0.9114563540215446</v>
      </c>
      <c r="G2462" s="15" t="n">
        <v>0.9159456690257965</v>
      </c>
      <c r="H2462" s="15" t="n">
        <v>0.9335170097616478</v>
      </c>
      <c r="I2462" s="15" t="n">
        <v>0.9310467411157071</v>
      </c>
      <c r="J2462" s="15" t="n">
        <v>0.9311785115638523</v>
      </c>
      <c r="K2462" s="15" t="n">
        <v>0.9382986017975518</v>
      </c>
      <c r="L2462" s="15" t="n">
        <v>0.9420293992681482</v>
      </c>
      <c r="M2462" s="15" t="n">
        <v>0.8929634694954993</v>
      </c>
      <c r="N2462" s="15" t="n">
        <v>0.9128365527546933</v>
      </c>
      <c r="O2462" s="15" t="n">
        <v>0.9119043532851862</v>
      </c>
      <c r="P2462" s="15" t="n">
        <v>0.8953246814348244</v>
      </c>
      <c r="Q2462" s="15" t="n">
        <v>0.8680262779963674</v>
      </c>
      <c r="R2462" s="15" t="n">
        <v>0.9133004955853897</v>
      </c>
      <c r="S2462" s="15" t="n">
        <v>0.9360767023384731</v>
      </c>
      <c r="T2462" s="15" t="n">
        <v>0.9158932536751287</v>
      </c>
    </row>
    <row r="2463">
      <c r="B2463" s="8" t="s">
        <v>274</v>
      </c>
      <c r="C2463" s="19" t="n">
        <v>0.8406250433393511</v>
      </c>
      <c r="D2463" s="19" t="n">
        <v>0.9581264653223922</v>
      </c>
      <c r="E2463" s="19" t="n">
        <v>0.9078297698203509</v>
      </c>
      <c r="F2463" s="19" t="n">
        <v>0.8973478826192248</v>
      </c>
      <c r="G2463" s="19" t="n">
        <v>0.9359078925304795</v>
      </c>
      <c r="H2463" s="19" t="n">
        <v>0.9099883323377712</v>
      </c>
      <c r="I2463" s="19" t="n">
        <v>0.9115286998963485</v>
      </c>
      <c r="J2463" s="19" t="n">
        <v>0.9036811249745906</v>
      </c>
      <c r="K2463" s="19" t="n">
        <v>0.9216717177321704</v>
      </c>
      <c r="L2463" s="19" t="n">
        <v>0.9207540354743693</v>
      </c>
      <c r="M2463" s="19" t="n">
        <v>0.8784541605781991</v>
      </c>
      <c r="N2463" s="19" t="n">
        <v>0.9015272387617119</v>
      </c>
      <c r="O2463" s="19" t="n">
        <v>0.9031334905614207</v>
      </c>
      <c r="P2463" s="19" t="n">
        <v>0.8981615074724022</v>
      </c>
      <c r="Q2463" s="19" t="n">
        <v>0.8817055839943972</v>
      </c>
      <c r="R2463" s="19" t="n">
        <v>0.9288478782420903</v>
      </c>
      <c r="S2463" s="19" t="n">
        <v>0.9432639181561742</v>
      </c>
      <c r="T2463" s="19" t="n">
        <v>0.9248638434376413</v>
      </c>
    </row>
    <row r="2464">
      <c r="B2464" s="8" t="s">
        <v>275</v>
      </c>
      <c r="C2464" s="15" t="n">
        <v>0.857079111658193</v>
      </c>
      <c r="D2464" s="15" t="n">
        <v>0.9447019722513395</v>
      </c>
      <c r="E2464" s="15" t="n">
        <v>0.9151530122206687</v>
      </c>
      <c r="F2464" s="15" t="n">
        <v>0.888368521175484</v>
      </c>
      <c r="G2464" s="15" t="n">
        <v>0.9308902465712348</v>
      </c>
      <c r="H2464" s="15" t="n">
        <v>0.9087505190479723</v>
      </c>
      <c r="I2464" s="15" t="n">
        <v>0.8930850105016659</v>
      </c>
      <c r="J2464" s="15" t="n">
        <v>0.8941927868888604</v>
      </c>
      <c r="K2464" s="15" t="n">
        <v>0.9368811385202033</v>
      </c>
      <c r="L2464" s="15" t="n">
        <v>0.9110013273518363</v>
      </c>
      <c r="M2464" s="15" t="n">
        <v>0.8898675045492649</v>
      </c>
      <c r="N2464" s="15" t="n">
        <v>0.9169322298546783</v>
      </c>
      <c r="O2464" s="15" t="n">
        <v>0.9109687173379842</v>
      </c>
      <c r="P2464" s="15" t="n">
        <v>0.8979060727541879</v>
      </c>
      <c r="Q2464" s="15" t="n">
        <v>0.8319717088120828</v>
      </c>
      <c r="R2464" s="15" t="n">
        <v>0.9186302488807273</v>
      </c>
      <c r="S2464" s="15" t="n">
        <v>0.9373300292782797</v>
      </c>
      <c r="T2464" s="15" t="n">
        <v>0.8976971314879355</v>
      </c>
    </row>
    <row r="2465">
      <c r="B2465" s="8" t="s">
        <v>276</v>
      </c>
      <c r="C2465" s="19" t="n">
        <v>0.8192947012337048</v>
      </c>
      <c r="D2465" s="19" t="n">
        <v>0.9564219318263221</v>
      </c>
      <c r="E2465" s="19" t="n">
        <v>0.9267733858162756</v>
      </c>
      <c r="F2465" s="19" t="n">
        <v>0.9099720553673368</v>
      </c>
      <c r="G2465" s="19" t="n">
        <v>0.9466423792415054</v>
      </c>
      <c r="H2465" s="19" t="n">
        <v>0.922151281309887</v>
      </c>
      <c r="I2465" s="19" t="n">
        <v>0.9049561602456283</v>
      </c>
      <c r="J2465" s="19" t="n">
        <v>0.8846113142063052</v>
      </c>
      <c r="K2465" s="19" t="n">
        <v>0.9313589245989158</v>
      </c>
      <c r="L2465" s="19" t="n">
        <v>0.8943378022843976</v>
      </c>
      <c r="M2465" s="19" t="n">
        <v>0.8790411890768494</v>
      </c>
      <c r="N2465" s="19" t="n">
        <v>0.91247276563459</v>
      </c>
      <c r="O2465" s="19" t="n">
        <v>0.9340411317141534</v>
      </c>
      <c r="P2465" s="19" t="n">
        <v>0.9201025746366024</v>
      </c>
      <c r="Q2465" s="19" t="n">
        <v>0.8542621801512401</v>
      </c>
      <c r="R2465" s="19" t="n">
        <v>0.9015217725334529</v>
      </c>
      <c r="S2465" s="19" t="n">
        <v>0.9306787460877283</v>
      </c>
      <c r="T2465" s="19" t="n">
        <v>0.9218741652575886</v>
      </c>
    </row>
    <row r="2466">
      <c r="B2466" s="8" t="s">
        <v>277</v>
      </c>
      <c r="C2466" s="15" t="n">
        <v>0.8036718359095122</v>
      </c>
      <c r="D2466" s="15" t="n">
        <v>0.9496677673382051</v>
      </c>
      <c r="E2466" s="15" t="n">
        <v>0.9206119546621784</v>
      </c>
      <c r="F2466" s="15" t="n">
        <v>0.9043433114942735</v>
      </c>
      <c r="G2466" s="15" t="n">
        <v>0.9260818193360956</v>
      </c>
      <c r="H2466" s="15" t="n">
        <v>0.9304494698616527</v>
      </c>
      <c r="I2466" s="15" t="n">
        <v>0.9138154937217324</v>
      </c>
      <c r="J2466" s="15" t="n">
        <v>0.8995407069536825</v>
      </c>
      <c r="K2466" s="15" t="n">
        <v>0.924689810023527</v>
      </c>
      <c r="L2466" s="15" t="n">
        <v>0.9299939344917761</v>
      </c>
      <c r="M2466" s="15" t="n">
        <v>0.8997515408829304</v>
      </c>
      <c r="N2466" s="15" t="n">
        <v>0.9142857667552258</v>
      </c>
      <c r="O2466" s="15" t="n">
        <v>0.9057424432084556</v>
      </c>
      <c r="P2466" s="15" t="n">
        <v>0.8979474410521571</v>
      </c>
      <c r="Q2466" s="15" t="n">
        <v>0.8846387269445534</v>
      </c>
      <c r="R2466" s="15" t="n">
        <v>0.9106847389094082</v>
      </c>
      <c r="S2466" s="15" t="n">
        <v>0.9374687073373524</v>
      </c>
      <c r="T2466" s="15" t="n">
        <v>0.9039874754928163</v>
      </c>
    </row>
    <row r="2467">
      <c r="B2467" s="8" t="s">
        <v>278</v>
      </c>
      <c r="C2467" s="19" t="n">
        <v>0.8357448050394366</v>
      </c>
      <c r="D2467" s="19" t="n">
        <v>0.9551833090955842</v>
      </c>
      <c r="E2467" s="19" t="n">
        <v>0.9220495242924661</v>
      </c>
      <c r="F2467" s="19" t="n">
        <v>0.9071213976596042</v>
      </c>
      <c r="G2467" s="19" t="n">
        <v>0.9338510310690807</v>
      </c>
      <c r="H2467" s="19" t="n">
        <v>0.9129126469123906</v>
      </c>
      <c r="I2467" s="19" t="n">
        <v>0.9074031676105262</v>
      </c>
      <c r="J2467" s="19" t="n">
        <v>0.8857359783385285</v>
      </c>
      <c r="K2467" s="19" t="n">
        <v>0.9105054390871623</v>
      </c>
      <c r="L2467" s="19" t="n">
        <v>0.8937992896797695</v>
      </c>
      <c r="M2467" s="19" t="n">
        <v>0.8715433635506343</v>
      </c>
      <c r="N2467" s="19" t="n">
        <v>0.9042762492493241</v>
      </c>
      <c r="O2467" s="19" t="n">
        <v>0.9091283532643436</v>
      </c>
      <c r="P2467" s="19" t="n">
        <v>0.8928371210093837</v>
      </c>
      <c r="Q2467" s="19" t="n">
        <v>0.8452334323948627</v>
      </c>
      <c r="R2467" s="19" t="n">
        <v>0.8649243405865921</v>
      </c>
      <c r="S2467" s="19" t="n">
        <v>0.9267012314593476</v>
      </c>
      <c r="T2467" s="19" t="n">
        <v>0.9071160244382356</v>
      </c>
    </row>
    <row r="2468">
      <c r="B2468" s="8" t="s">
        <v>279</v>
      </c>
      <c r="C2468" s="15" t="n">
        <v>0.808011348851673</v>
      </c>
      <c r="D2468" s="15" t="n">
        <v>0.94060864817683</v>
      </c>
      <c r="E2468" s="15" t="n">
        <v>0.9224785029224223</v>
      </c>
      <c r="F2468" s="15" t="n">
        <v>0.8792903156998971</v>
      </c>
      <c r="G2468" s="15" t="n">
        <v>0.9136254545170979</v>
      </c>
      <c r="H2468" s="15" t="n">
        <v>0.9250998628743001</v>
      </c>
      <c r="I2468" s="15" t="n">
        <v>0.9070566261922098</v>
      </c>
      <c r="J2468" s="15" t="n">
        <v>0.8988414408720976</v>
      </c>
      <c r="K2468" s="15" t="n">
        <v>0.9215675395962802</v>
      </c>
      <c r="L2468" s="15" t="n">
        <v>0.9316752098544239</v>
      </c>
      <c r="M2468" s="15" t="n">
        <v>0.8932070287038951</v>
      </c>
      <c r="N2468" s="15" t="n">
        <v>0.8917245950472529</v>
      </c>
      <c r="O2468" s="15" t="n">
        <v>0.8989267981829024</v>
      </c>
      <c r="P2468" s="15" t="n">
        <v>0.9076415370714952</v>
      </c>
      <c r="Q2468" s="15" t="n">
        <v>0.8914536646192812</v>
      </c>
      <c r="R2468" s="15" t="n">
        <v>0.8712896569398842</v>
      </c>
      <c r="S2468" s="15" t="n">
        <v>0.9255127188005168</v>
      </c>
      <c r="T2468" s="15" t="n">
        <v>0.9078091045435881</v>
      </c>
    </row>
    <row r="2469">
      <c r="B2469" s="8" t="s">
        <v>280</v>
      </c>
      <c r="C2469" s="19" t="n">
        <v>0.8906176974505792</v>
      </c>
      <c r="D2469" s="19" t="n">
        <v>0.9562817407442102</v>
      </c>
      <c r="E2469" s="19" t="n">
        <v>0.9197450510992498</v>
      </c>
      <c r="F2469" s="19" t="n">
        <v>0.9043356302616817</v>
      </c>
      <c r="G2469" s="19" t="n">
        <v>0.9152827311974098</v>
      </c>
      <c r="H2469" s="19" t="n">
        <v>0.9239720627717294</v>
      </c>
      <c r="I2469" s="19" t="n">
        <v>0.9198925400533402</v>
      </c>
      <c r="J2469" s="19" t="n">
        <v>0.9101929833526481</v>
      </c>
      <c r="K2469" s="19" t="n">
        <v>0.9363643073382325</v>
      </c>
      <c r="L2469" s="19" t="n">
        <v>0.9158062074513906</v>
      </c>
      <c r="M2469" s="19" t="n">
        <v>0.9034455216355182</v>
      </c>
      <c r="N2469" s="19" t="n">
        <v>0.9235861145832854</v>
      </c>
      <c r="O2469" s="19" t="n">
        <v>0.8820550492455933</v>
      </c>
      <c r="P2469" s="19" t="n">
        <v>0.8888801139631523</v>
      </c>
      <c r="Q2469" s="19" t="n">
        <v>0.8597424404539576</v>
      </c>
      <c r="R2469" s="19" t="n">
        <v>0.8989259671071527</v>
      </c>
      <c r="S2469" s="19" t="n">
        <v>0.9363197638568695</v>
      </c>
      <c r="T2469" s="19" t="n">
        <v>0.9257496354542211</v>
      </c>
    </row>
    <row r="2470">
      <c r="B2470" s="8" t="s">
        <v>281</v>
      </c>
      <c r="C2470" s="15" t="n">
        <v>0.8047554646432167</v>
      </c>
      <c r="D2470" s="15" t="n">
        <v>0.9385856363310091</v>
      </c>
      <c r="E2470" s="15" t="n">
        <v>0.9379102079471704</v>
      </c>
      <c r="F2470" s="15" t="n">
        <v>0.9151650599249772</v>
      </c>
      <c r="G2470" s="15" t="n">
        <v>0.9264468666338221</v>
      </c>
      <c r="H2470" s="15" t="n">
        <v>0.9155086304819371</v>
      </c>
      <c r="I2470" s="15" t="n">
        <v>0.8983293564275115</v>
      </c>
      <c r="J2470" s="15" t="n">
        <v>0.8951618572534602</v>
      </c>
      <c r="K2470" s="15" t="n">
        <v>0.9212622135931762</v>
      </c>
      <c r="L2470" s="15" t="n">
        <v>0.9150778875552411</v>
      </c>
      <c r="M2470" s="15" t="n">
        <v>0.9003791281723614</v>
      </c>
      <c r="N2470" s="15" t="n">
        <v>0.9290640613665099</v>
      </c>
      <c r="O2470" s="15" t="n">
        <v>0.894664082969394</v>
      </c>
      <c r="P2470" s="15" t="n">
        <v>0.8974799540852615</v>
      </c>
      <c r="Q2470" s="15" t="n">
        <v>0.8366825290643876</v>
      </c>
      <c r="R2470" s="15" t="n">
        <v>0.911102454207747</v>
      </c>
      <c r="S2470" s="15" t="n">
        <v>0.913735738542402</v>
      </c>
      <c r="T2470" s="15" t="n">
        <v>0.9104109883144672</v>
      </c>
    </row>
    <row r="2471">
      <c r="B2471" s="8" t="s">
        <v>282</v>
      </c>
      <c r="C2471" s="19" t="n">
        <v>0.8624296843202269</v>
      </c>
      <c r="D2471" s="19" t="n">
        <v>0.955608769397098</v>
      </c>
      <c r="E2471" s="19" t="n">
        <v>0.8961238303799629</v>
      </c>
      <c r="F2471" s="19" t="n">
        <v>0.8680120762763076</v>
      </c>
      <c r="G2471" s="19" t="n">
        <v>0.9039632946587673</v>
      </c>
      <c r="H2471" s="19" t="n">
        <v>0.9129747873768296</v>
      </c>
      <c r="I2471" s="19" t="n">
        <v>0.9007701855649828</v>
      </c>
      <c r="J2471" s="19" t="n">
        <v>0.9080388756743853</v>
      </c>
      <c r="K2471" s="19" t="n">
        <v>0.9205892892970142</v>
      </c>
      <c r="L2471" s="19" t="n">
        <v>0.9441812430631071</v>
      </c>
      <c r="M2471" s="19" t="n">
        <v>0.8687216601304342</v>
      </c>
      <c r="N2471" s="19" t="n">
        <v>0.9243994278654077</v>
      </c>
      <c r="O2471" s="19" t="n">
        <v>0.8628376614618949</v>
      </c>
      <c r="P2471" s="19" t="n">
        <v>0.9049910556662807</v>
      </c>
      <c r="Q2471" s="19" t="n">
        <v>0.8465552554792836</v>
      </c>
      <c r="R2471" s="19" t="n">
        <v>0.9056813999712947</v>
      </c>
      <c r="S2471" s="19" t="n">
        <v>0.9355233548945915</v>
      </c>
      <c r="T2471" s="19" t="n">
        <v>0.9066029612294443</v>
      </c>
    </row>
    <row r="2472">
      <c r="B2472" s="8" t="s">
        <v>283</v>
      </c>
      <c r="C2472" s="15" t="n">
        <v>0.8257769029901515</v>
      </c>
      <c r="D2472" s="15" t="n">
        <v>0.9507179949081407</v>
      </c>
      <c r="E2472" s="15" t="n">
        <v>0.9192646304188242</v>
      </c>
      <c r="F2472" s="15" t="n">
        <v>0.882910912254326</v>
      </c>
      <c r="G2472" s="15" t="n">
        <v>0.9228689648552703</v>
      </c>
      <c r="H2472" s="15" t="n">
        <v>0.9098466370272413</v>
      </c>
      <c r="I2472" s="15" t="n">
        <v>0.8899271447624565</v>
      </c>
      <c r="J2472" s="15" t="n">
        <v>0.9049406855463746</v>
      </c>
      <c r="K2472" s="15" t="n">
        <v>0.9349037599074955</v>
      </c>
      <c r="L2472" s="15" t="n">
        <v>0.9246511818732203</v>
      </c>
      <c r="M2472" s="15" t="n">
        <v>0.8856137546108885</v>
      </c>
      <c r="N2472" s="15" t="n">
        <v>0.902412100208644</v>
      </c>
      <c r="O2472" s="15" t="n">
        <v>0.9140841519528069</v>
      </c>
      <c r="P2472" s="15" t="n">
        <v>0.9123625713314524</v>
      </c>
      <c r="Q2472" s="15" t="n">
        <v>0.8716410570095666</v>
      </c>
      <c r="R2472" s="15" t="n">
        <v>0.9292776407353516</v>
      </c>
      <c r="S2472" s="15" t="n">
        <v>0.9422626530989581</v>
      </c>
      <c r="T2472" s="15" t="n">
        <v>0.9190251399532173</v>
      </c>
    </row>
    <row r="2473">
      <c r="B2473" s="8" t="s">
        <v>284</v>
      </c>
      <c r="C2473" s="19" t="n">
        <v>0.832100573424261</v>
      </c>
      <c r="D2473" s="19" t="n">
        <v>0.9501194269781362</v>
      </c>
      <c r="E2473" s="19" t="n">
        <v>0.9493888634374653</v>
      </c>
      <c r="F2473" s="19" t="n">
        <v>0.8927191508935128</v>
      </c>
      <c r="G2473" s="19" t="n">
        <v>0.9283488736311016</v>
      </c>
      <c r="H2473" s="19" t="n">
        <v>0.9464490480399393</v>
      </c>
      <c r="I2473" s="19" t="n">
        <v>0.9173172420343199</v>
      </c>
      <c r="J2473" s="19" t="n">
        <v>0.9202736072206957</v>
      </c>
      <c r="K2473" s="19" t="n">
        <v>0.9188673575488301</v>
      </c>
      <c r="L2473" s="19" t="n">
        <v>0.9228859735117269</v>
      </c>
      <c r="M2473" s="19" t="n">
        <v>0.8832887686172873</v>
      </c>
      <c r="N2473" s="19" t="n">
        <v>0.943248146456353</v>
      </c>
      <c r="O2473" s="19" t="n">
        <v>0.9168366210680026</v>
      </c>
      <c r="P2473" s="19" t="n">
        <v>0.9267284773208282</v>
      </c>
      <c r="Q2473" s="19" t="n">
        <v>0.9155860724887944</v>
      </c>
      <c r="R2473" s="19" t="n">
        <v>0.9140932302801473</v>
      </c>
      <c r="S2473" s="19" t="n">
        <v>0.9351384765971367</v>
      </c>
      <c r="T2473" s="19" t="n">
        <v>0.9269960417438889</v>
      </c>
    </row>
    <row r="2474">
      <c r="B2474" s="8" t="s">
        <v>285</v>
      </c>
      <c r="C2474" s="15" t="n">
        <v>0.844913854173502</v>
      </c>
      <c r="D2474" s="15" t="n">
        <v>0.9421058665318535</v>
      </c>
      <c r="E2474" s="15" t="n">
        <v>0.921741818042193</v>
      </c>
      <c r="F2474" s="15" t="n">
        <v>0.907363930273722</v>
      </c>
      <c r="G2474" s="15" t="n">
        <v>0.9144975166549686</v>
      </c>
      <c r="H2474" s="15" t="n">
        <v>0.9325494915400643</v>
      </c>
      <c r="I2474" s="15" t="n">
        <v>0.9237672662297617</v>
      </c>
      <c r="J2474" s="15" t="n">
        <v>0.9117648927254516</v>
      </c>
      <c r="K2474" s="15" t="n">
        <v>0.926062770231006</v>
      </c>
      <c r="L2474" s="15" t="n">
        <v>0.9287026539293437</v>
      </c>
      <c r="M2474" s="15" t="n">
        <v>0.8910512514418314</v>
      </c>
      <c r="N2474" s="15" t="n">
        <v>0.9018564342737815</v>
      </c>
      <c r="O2474" s="15" t="n">
        <v>0.8982669347009739</v>
      </c>
      <c r="P2474" s="15" t="n">
        <v>0.8938969075053517</v>
      </c>
      <c r="Q2474" s="15" t="n">
        <v>0.8852935116508243</v>
      </c>
      <c r="R2474" s="15" t="n">
        <v>0.9110954621482952</v>
      </c>
      <c r="S2474" s="15" t="n">
        <v>0.9465563311573126</v>
      </c>
      <c r="T2474" s="15" t="n">
        <v>0.8856492553839971</v>
      </c>
    </row>
    <row r="2475">
      <c r="B2475" s="8" t="s">
        <v>286</v>
      </c>
      <c r="C2475" s="19" t="n">
        <v>0.7738327588241611</v>
      </c>
      <c r="D2475" s="19" t="n">
        <v>0.9481464869569362</v>
      </c>
      <c r="E2475" s="19" t="n">
        <v>0.9170512255353926</v>
      </c>
      <c r="F2475" s="19" t="n">
        <v>0.8720711853101212</v>
      </c>
      <c r="G2475" s="19" t="n">
        <v>0.9241056510675709</v>
      </c>
      <c r="H2475" s="19" t="n">
        <v>0.925447993625825</v>
      </c>
      <c r="I2475" s="19" t="n">
        <v>0.9154487193003786</v>
      </c>
      <c r="J2475" s="19" t="n">
        <v>0.8926384224542053</v>
      </c>
      <c r="K2475" s="19" t="n">
        <v>0.9388809542383048</v>
      </c>
      <c r="L2475" s="19" t="n">
        <v>0.9042787864986389</v>
      </c>
      <c r="M2475" s="19" t="n">
        <v>0.8853752459585085</v>
      </c>
      <c r="N2475" s="19" t="n">
        <v>0.9142853661566426</v>
      </c>
      <c r="O2475" s="19" t="n">
        <v>0.9143192575962601</v>
      </c>
      <c r="P2475" s="19" t="n">
        <v>0.9311410919794315</v>
      </c>
      <c r="Q2475" s="19" t="n">
        <v>0.8640587895557795</v>
      </c>
      <c r="R2475" s="19" t="n">
        <v>0.9400392170276246</v>
      </c>
      <c r="S2475" s="19" t="n">
        <v>0.9341644111777868</v>
      </c>
      <c r="T2475" s="19" t="n">
        <v>0.9421188152831809</v>
      </c>
    </row>
    <row r="2476">
      <c r="B2476" s="8" t="s">
        <v>287</v>
      </c>
      <c r="C2476" s="15" t="n">
        <v>0.8205459536393841</v>
      </c>
      <c r="D2476" s="15" t="n">
        <v>0.9480584794403333</v>
      </c>
      <c r="E2476" s="15" t="n">
        <v>0.9215628803347373</v>
      </c>
      <c r="F2476" s="15" t="n">
        <v>0.8890778657387776</v>
      </c>
      <c r="G2476" s="15" t="n">
        <v>0.9073598842085394</v>
      </c>
      <c r="H2476" s="15" t="n">
        <v>0.9017418345848305</v>
      </c>
      <c r="I2476" s="15" t="n">
        <v>0.8915830197240677</v>
      </c>
      <c r="J2476" s="15" t="n">
        <v>0.8955520161128091</v>
      </c>
      <c r="K2476" s="15" t="n">
        <v>0.9240023496789265</v>
      </c>
      <c r="L2476" s="15" t="n">
        <v>0.9115798946299342</v>
      </c>
      <c r="M2476" s="15" t="n">
        <v>0.870511205550852</v>
      </c>
      <c r="N2476" s="15" t="n">
        <v>0.9225374531924088</v>
      </c>
      <c r="O2476" s="15" t="n">
        <v>0.9028693601413037</v>
      </c>
      <c r="P2476" s="15" t="n">
        <v>0.8858671786198468</v>
      </c>
      <c r="Q2476" s="15" t="n">
        <v>0.848125123010205</v>
      </c>
      <c r="R2476" s="15" t="n">
        <v>0.9098547698809933</v>
      </c>
      <c r="S2476" s="15" t="n">
        <v>0.9280714969242048</v>
      </c>
      <c r="T2476" s="15" t="n">
        <v>0.897160521536203</v>
      </c>
    </row>
    <row r="2477">
      <c r="B2477" s="8" t="s">
        <v>288</v>
      </c>
      <c r="C2477" s="19" t="n">
        <v>0.8155783125744818</v>
      </c>
      <c r="D2477" s="19" t="n">
        <v>0.957297206837438</v>
      </c>
      <c r="E2477" s="19" t="n">
        <v>0.9457878903746216</v>
      </c>
      <c r="F2477" s="19" t="n">
        <v>0.9048756783354415</v>
      </c>
      <c r="G2477" s="19" t="n">
        <v>0.9312871714724222</v>
      </c>
      <c r="H2477" s="19" t="n">
        <v>0.9041547470932301</v>
      </c>
      <c r="I2477" s="19" t="n">
        <v>0.9120044913239186</v>
      </c>
      <c r="J2477" s="19" t="n">
        <v>0.8867217625804957</v>
      </c>
      <c r="K2477" s="19" t="n">
        <v>0.9422281446252032</v>
      </c>
      <c r="L2477" s="19" t="n">
        <v>0.9147888360461823</v>
      </c>
      <c r="M2477" s="19" t="n">
        <v>0.892537937677969</v>
      </c>
      <c r="N2477" s="19" t="n">
        <v>0.8897896455148717</v>
      </c>
      <c r="O2477" s="19" t="n">
        <v>0.929444882405441</v>
      </c>
      <c r="P2477" s="19" t="n">
        <v>0.9039988019416884</v>
      </c>
      <c r="Q2477" s="19" t="n">
        <v>0.8488313722410294</v>
      </c>
      <c r="R2477" s="19" t="n">
        <v>0.9133203132146515</v>
      </c>
      <c r="S2477" s="19" t="n">
        <v>0.9256528808492552</v>
      </c>
      <c r="T2477" s="19" t="n">
        <v>0.9089434035099268</v>
      </c>
    </row>
    <row r="2478">
      <c r="B2478" s="8" t="s">
        <v>289</v>
      </c>
      <c r="C2478" s="15" t="n">
        <v>0.8258026607203566</v>
      </c>
      <c r="D2478" s="15" t="n">
        <v>0.9533012857027411</v>
      </c>
      <c r="E2478" s="15" t="n">
        <v>0.9376550345577892</v>
      </c>
      <c r="F2478" s="15" t="n">
        <v>0.8779911760364543</v>
      </c>
      <c r="G2478" s="15" t="n">
        <v>0.9234227268771694</v>
      </c>
      <c r="H2478" s="15" t="n">
        <v>0.888889896680795</v>
      </c>
      <c r="I2478" s="15" t="n">
        <v>0.875658664897212</v>
      </c>
      <c r="J2478" s="15" t="n">
        <v>0.8711762136771017</v>
      </c>
      <c r="K2478" s="15" t="n">
        <v>0.9093044948193466</v>
      </c>
      <c r="L2478" s="15" t="n">
        <v>0.9151287449007224</v>
      </c>
      <c r="M2478" s="15" t="n">
        <v>0.8784183322740555</v>
      </c>
      <c r="N2478" s="15" t="n">
        <v>0.8997902013236686</v>
      </c>
      <c r="O2478" s="15" t="n">
        <v>0.9138486422277368</v>
      </c>
      <c r="P2478" s="15" t="n">
        <v>0.8964209171590201</v>
      </c>
      <c r="Q2478" s="15" t="n">
        <v>0.8901464231737144</v>
      </c>
      <c r="R2478" s="15" t="n">
        <v>0.9296016662060603</v>
      </c>
      <c r="S2478" s="15" t="n">
        <v>0.9396277183702985</v>
      </c>
      <c r="T2478" s="15" t="n">
        <v>0.9185153430150603</v>
      </c>
    </row>
    <row r="2479">
      <c r="B2479" s="8" t="s">
        <v>290</v>
      </c>
      <c r="C2479" s="19" t="n">
        <v>0.8701930657931007</v>
      </c>
      <c r="D2479" s="19" t="n">
        <v>0.9582377312963993</v>
      </c>
      <c r="E2479" s="19" t="n">
        <v>0.9392276360054305</v>
      </c>
      <c r="F2479" s="19" t="n">
        <v>0.8929211898673276</v>
      </c>
      <c r="G2479" s="19" t="n">
        <v>0.9162058940459762</v>
      </c>
      <c r="H2479" s="19" t="n">
        <v>0.9240163177078646</v>
      </c>
      <c r="I2479" s="19" t="n">
        <v>0.9128301366639833</v>
      </c>
      <c r="J2479" s="19" t="n">
        <v>0.8905263114757744</v>
      </c>
      <c r="K2479" s="19" t="n">
        <v>0.9183421186261146</v>
      </c>
      <c r="L2479" s="19" t="n">
        <v>0.9094557157097791</v>
      </c>
      <c r="M2479" s="19" t="n">
        <v>0.8929453166671847</v>
      </c>
      <c r="N2479" s="19" t="n">
        <v>0.8897364909764912</v>
      </c>
      <c r="O2479" s="19" t="n">
        <v>0.9201841910846897</v>
      </c>
      <c r="P2479" s="19" t="n">
        <v>0.9065713034096783</v>
      </c>
      <c r="Q2479" s="19" t="n">
        <v>0.8766554630201246</v>
      </c>
      <c r="R2479" s="19" t="n">
        <v>0.9316475199626117</v>
      </c>
      <c r="S2479" s="19" t="n">
        <v>0.9485351852020039</v>
      </c>
      <c r="T2479" s="19" t="n">
        <v>0.9100704743548286</v>
      </c>
    </row>
    <row r="2480">
      <c r="B2480" s="8" t="s">
        <v>291</v>
      </c>
      <c r="C2480" s="15" t="n">
        <v>0.8489780839749378</v>
      </c>
      <c r="D2480" s="15" t="n">
        <v>0.9428909221961496</v>
      </c>
      <c r="E2480" s="15" t="n">
        <v>0.9236544325041396</v>
      </c>
      <c r="F2480" s="15" t="n">
        <v>0.906652517680912</v>
      </c>
      <c r="G2480" s="15" t="n">
        <v>0.9144474776778646</v>
      </c>
      <c r="H2480" s="15" t="n">
        <v>0.9241387961425531</v>
      </c>
      <c r="I2480" s="15" t="n">
        <v>0.9087818635333299</v>
      </c>
      <c r="J2480" s="15" t="n">
        <v>0.9017437864879501</v>
      </c>
      <c r="K2480" s="15" t="n">
        <v>0.9247318432757878</v>
      </c>
      <c r="L2480" s="15" t="n">
        <v>0.9124374128716237</v>
      </c>
      <c r="M2480" s="15" t="n">
        <v>0.8983850920878476</v>
      </c>
      <c r="N2480" s="15" t="n">
        <v>0.9233643652096025</v>
      </c>
      <c r="O2480" s="15" t="n">
        <v>0.906057809724013</v>
      </c>
      <c r="P2480" s="15" t="n">
        <v>0.8924354092538337</v>
      </c>
      <c r="Q2480" s="15" t="n">
        <v>0.869152266814098</v>
      </c>
      <c r="R2480" s="15" t="n">
        <v>0.9228800639895766</v>
      </c>
      <c r="S2480" s="15" t="n">
        <v>0.9378635806830581</v>
      </c>
      <c r="T2480" s="15" t="n">
        <v>0.8911318553474663</v>
      </c>
    </row>
    <row r="2481">
      <c r="B2481" s="8" t="s">
        <v>292</v>
      </c>
      <c r="C2481" s="19" t="n">
        <v>0.8676578152565375</v>
      </c>
      <c r="D2481" s="19" t="n">
        <v>0.9405873619486089</v>
      </c>
      <c r="E2481" s="19" t="n">
        <v>0.9414112016326573</v>
      </c>
      <c r="F2481" s="19" t="n">
        <v>0.8598758266498275</v>
      </c>
      <c r="G2481" s="19" t="n">
        <v>0.8891944068595606</v>
      </c>
      <c r="H2481" s="19" t="n">
        <v>0.9138251555326479</v>
      </c>
      <c r="I2481" s="19" t="n">
        <v>0.91007037362143</v>
      </c>
      <c r="J2481" s="19" t="n">
        <v>0.9079483626117412</v>
      </c>
      <c r="K2481" s="19" t="n">
        <v>0.9214569150943739</v>
      </c>
      <c r="L2481" s="19" t="n">
        <v>0.8921222240717955</v>
      </c>
      <c r="M2481" s="19" t="n">
        <v>0.8907900057291286</v>
      </c>
      <c r="N2481" s="19" t="n">
        <v>0.8858191250892515</v>
      </c>
      <c r="O2481" s="19" t="n">
        <v>0.8724444700452616</v>
      </c>
      <c r="P2481" s="19" t="n">
        <v>0.8832120477212344</v>
      </c>
      <c r="Q2481" s="19" t="n">
        <v>0.8280745724192952</v>
      </c>
      <c r="R2481" s="19" t="n">
        <v>0.9152328334820721</v>
      </c>
      <c r="S2481" s="19" t="n">
        <v>0.9238555267531176</v>
      </c>
      <c r="T2481" s="19" t="n">
        <v>0.927066155876889</v>
      </c>
    </row>
    <row r="2482">
      <c r="B2482" s="8" t="s">
        <v>293</v>
      </c>
      <c r="C2482" s="15" t="n">
        <v>0.8536735834530849</v>
      </c>
      <c r="D2482" s="15" t="n">
        <v>0.9432056280892187</v>
      </c>
      <c r="E2482" s="15" t="n">
        <v>0.8891173721844154</v>
      </c>
      <c r="F2482" s="15" t="n">
        <v>0.8913753423320188</v>
      </c>
      <c r="G2482" s="15" t="n">
        <v>0.9139613670750285</v>
      </c>
      <c r="H2482" s="15" t="n">
        <v>0.9267502864466839</v>
      </c>
      <c r="I2482" s="15" t="n">
        <v>0.9131418553381948</v>
      </c>
      <c r="J2482" s="15" t="n">
        <v>0.9116945732490251</v>
      </c>
      <c r="K2482" s="15" t="n">
        <v>0.9157377827901914</v>
      </c>
      <c r="L2482" s="15" t="n">
        <v>0.9481351373027727</v>
      </c>
      <c r="M2482" s="15" t="n">
        <v>0.880482594004763</v>
      </c>
      <c r="N2482" s="15" t="n">
        <v>0.9038232753234449</v>
      </c>
      <c r="O2482" s="15" t="n">
        <v>0.8797381445832338</v>
      </c>
      <c r="P2482" s="15" t="n">
        <v>0.8874100979970428</v>
      </c>
      <c r="Q2482" s="15" t="n">
        <v>0.8638516289429382</v>
      </c>
      <c r="R2482" s="15" t="n">
        <v>0.8938070184638495</v>
      </c>
      <c r="S2482" s="15" t="n">
        <v>0.942146970019214</v>
      </c>
      <c r="T2482" s="15" t="n">
        <v>0.9054069910861082</v>
      </c>
    </row>
    <row r="2483">
      <c r="B2483" s="8" t="s">
        <v>294</v>
      </c>
      <c r="C2483" s="19" t="n">
        <v>0.8539655603209837</v>
      </c>
      <c r="D2483" s="19" t="n">
        <v>0.9572330863315218</v>
      </c>
      <c r="E2483" s="19" t="n">
        <v>0.919379429750645</v>
      </c>
      <c r="F2483" s="19" t="n">
        <v>0.8845448453159047</v>
      </c>
      <c r="G2483" s="19" t="n">
        <v>0.9253822088637613</v>
      </c>
      <c r="H2483" s="19" t="n">
        <v>0.899023252719994</v>
      </c>
      <c r="I2483" s="19" t="n">
        <v>0.920835059559692</v>
      </c>
      <c r="J2483" s="19" t="n">
        <v>0.8903960560605548</v>
      </c>
      <c r="K2483" s="19" t="n">
        <v>0.9206428082333044</v>
      </c>
      <c r="L2483" s="19" t="n">
        <v>0.9125011999111056</v>
      </c>
      <c r="M2483" s="19" t="n">
        <v>0.8845805989063426</v>
      </c>
      <c r="N2483" s="19" t="n">
        <v>0.9046425298562778</v>
      </c>
      <c r="O2483" s="19" t="n">
        <v>0.9127766200197345</v>
      </c>
      <c r="P2483" s="19" t="n">
        <v>0.9042467667446907</v>
      </c>
      <c r="Q2483" s="19" t="n">
        <v>0.8243737724319269</v>
      </c>
      <c r="R2483" s="19" t="n">
        <v>0.9072539602105011</v>
      </c>
      <c r="S2483" s="19" t="n">
        <v>0.9320192448076802</v>
      </c>
      <c r="T2483" s="19" t="n">
        <v>0.9139589045039876</v>
      </c>
    </row>
    <row r="2484">
      <c r="B2484" s="8" t="s">
        <v>295</v>
      </c>
      <c r="C2484" s="15" t="n">
        <v>0.8215252149371522</v>
      </c>
      <c r="D2484" s="15" t="n">
        <v>0.957125260302677</v>
      </c>
      <c r="E2484" s="15" t="n">
        <v>0.9255928740721675</v>
      </c>
      <c r="F2484" s="15" t="n">
        <v>0.9047789572274221</v>
      </c>
      <c r="G2484" s="15" t="n">
        <v>0.9128420081351987</v>
      </c>
      <c r="H2484" s="15" t="n">
        <v>0.9179257990784797</v>
      </c>
      <c r="I2484" s="15" t="n">
        <v>0.9146643949854227</v>
      </c>
      <c r="J2484" s="15" t="n">
        <v>0.9058280625572256</v>
      </c>
      <c r="K2484" s="15" t="n">
        <v>0.9236633877473948</v>
      </c>
      <c r="L2484" s="15" t="n">
        <v>0.92879340633864</v>
      </c>
      <c r="M2484" s="15" t="n">
        <v>0.8897501471613056</v>
      </c>
      <c r="N2484" s="15" t="n">
        <v>0.9130394098982164</v>
      </c>
      <c r="O2484" s="15" t="n">
        <v>0.9037265390099017</v>
      </c>
      <c r="P2484" s="15" t="n">
        <v>0.9110922811456775</v>
      </c>
      <c r="Q2484" s="15" t="n">
        <v>0.8716258501720702</v>
      </c>
      <c r="R2484" s="15" t="n">
        <v>0.8851369856653636</v>
      </c>
      <c r="S2484" s="15" t="n">
        <v>0.9351258818208075</v>
      </c>
      <c r="T2484" s="15" t="n">
        <v>0.9175008874747641</v>
      </c>
    </row>
    <row r="2485">
      <c r="B2485" s="8" t="s">
        <v>296</v>
      </c>
      <c r="C2485" s="19" t="n">
        <v>0.8759010722306484</v>
      </c>
      <c r="D2485" s="19" t="n">
        <v>0.9394306990091327</v>
      </c>
      <c r="E2485" s="19" t="n">
        <v>0.8944720982807419</v>
      </c>
      <c r="F2485" s="19" t="n">
        <v>0.9222082682839013</v>
      </c>
      <c r="G2485" s="19" t="n">
        <v>0.9259268817275589</v>
      </c>
      <c r="H2485" s="19" t="n">
        <v>0.9239918245778571</v>
      </c>
      <c r="I2485" s="19" t="n">
        <v>0.914646510948863</v>
      </c>
      <c r="J2485" s="19" t="n">
        <v>0.8957241143582324</v>
      </c>
      <c r="K2485" s="19" t="n">
        <v>0.9286144185049514</v>
      </c>
      <c r="L2485" s="19" t="n">
        <v>0.9227527927848826</v>
      </c>
      <c r="M2485" s="19" t="n">
        <v>0.9205353143801231</v>
      </c>
      <c r="N2485" s="19" t="n">
        <v>0.8836100933760104</v>
      </c>
      <c r="O2485" s="19" t="n">
        <v>0.8986966908781142</v>
      </c>
      <c r="P2485" s="19" t="n">
        <v>0.9053943272547644</v>
      </c>
      <c r="Q2485" s="19" t="n">
        <v>0.8770131357824542</v>
      </c>
      <c r="R2485" s="19" t="n">
        <v>0.9289051160621196</v>
      </c>
      <c r="S2485" s="19" t="n">
        <v>0.9496566506838778</v>
      </c>
      <c r="T2485" s="19" t="n">
        <v>0.9023909294583394</v>
      </c>
    </row>
    <row r="2486">
      <c r="B2486" s="8" t="s">
        <v>297</v>
      </c>
      <c r="C2486" s="15" t="n">
        <v>0.8332389321946269</v>
      </c>
      <c r="D2486" s="15" t="n">
        <v>0.9496327811403786</v>
      </c>
      <c r="E2486" s="15" t="n">
        <v>0.8953212773735859</v>
      </c>
      <c r="F2486" s="15" t="n">
        <v>0.8630432294495858</v>
      </c>
      <c r="G2486" s="15" t="n">
        <v>0.9068479641251715</v>
      </c>
      <c r="H2486" s="15" t="n">
        <v>0.8898607234119044</v>
      </c>
      <c r="I2486" s="15" t="n">
        <v>0.87806988503709</v>
      </c>
      <c r="J2486" s="15" t="n">
        <v>0.8871509382940231</v>
      </c>
      <c r="K2486" s="15" t="n">
        <v>0.9285189653574288</v>
      </c>
      <c r="L2486" s="15" t="n">
        <v>0.8990693287221623</v>
      </c>
      <c r="M2486" s="15" t="n">
        <v>0.8498756714815792</v>
      </c>
      <c r="N2486" s="15" t="n">
        <v>0.8977557402995896</v>
      </c>
      <c r="O2486" s="15" t="n">
        <v>0.8926871093923703</v>
      </c>
      <c r="P2486" s="15" t="n">
        <v>0.88762862748428</v>
      </c>
      <c r="Q2486" s="15" t="n">
        <v>0.8313729840633872</v>
      </c>
      <c r="R2486" s="15" t="n">
        <v>0.9062746063668504</v>
      </c>
      <c r="S2486" s="15" t="n">
        <v>0.9352694821626286</v>
      </c>
      <c r="T2486" s="15" t="n">
        <v>0.8888936572798839</v>
      </c>
    </row>
    <row r="2487">
      <c r="B2487" s="8" t="s">
        <v>298</v>
      </c>
      <c r="C2487" s="19" t="n">
        <v>0.7906938721937341</v>
      </c>
      <c r="D2487" s="19" t="n">
        <v>0.9523981672542566</v>
      </c>
      <c r="E2487" s="19" t="n">
        <v>0.9124802143190148</v>
      </c>
      <c r="F2487" s="19" t="n">
        <v>0.912557010266821</v>
      </c>
      <c r="G2487" s="19" t="n">
        <v>0.940326412948373</v>
      </c>
      <c r="H2487" s="19" t="n">
        <v>0.9061949457559152</v>
      </c>
      <c r="I2487" s="19" t="n">
        <v>0.8927270551830484</v>
      </c>
      <c r="J2487" s="19" t="n">
        <v>0.8815643049498706</v>
      </c>
      <c r="K2487" s="19" t="n">
        <v>0.9366193125751798</v>
      </c>
      <c r="L2487" s="19" t="n">
        <v>0.9201048437326054</v>
      </c>
      <c r="M2487" s="19" t="n">
        <v>0.8585661794357103</v>
      </c>
      <c r="N2487" s="19" t="n">
        <v>0.9066188326619848</v>
      </c>
      <c r="O2487" s="19" t="n">
        <v>0.9082009842929017</v>
      </c>
      <c r="P2487" s="19" t="n">
        <v>0.9156809077921578</v>
      </c>
      <c r="Q2487" s="19" t="n">
        <v>0.8628977723308046</v>
      </c>
      <c r="R2487" s="19" t="n">
        <v>0.889448294399124</v>
      </c>
      <c r="S2487" s="19" t="n">
        <v>0.9401466887626834</v>
      </c>
      <c r="T2487" s="19" t="n">
        <v>0.9150135132167416</v>
      </c>
    </row>
    <row r="2488">
      <c r="B2488" s="8" t="s">
        <v>299</v>
      </c>
      <c r="C2488" s="15" t="n">
        <v>0.8723829229795862</v>
      </c>
      <c r="D2488" s="15" t="n">
        <v>0.951202405713075</v>
      </c>
      <c r="E2488" s="15" t="n">
        <v>0.9138000858271421</v>
      </c>
      <c r="F2488" s="15" t="n">
        <v>0.9206609579811069</v>
      </c>
      <c r="G2488" s="15" t="n">
        <v>0.9339887472241827</v>
      </c>
      <c r="H2488" s="15" t="n">
        <v>0.9240002772420826</v>
      </c>
      <c r="I2488" s="15" t="n">
        <v>0.9261988712227369</v>
      </c>
      <c r="J2488" s="15" t="n">
        <v>0.9071345314170478</v>
      </c>
      <c r="K2488" s="15" t="n">
        <v>0.9273830929435877</v>
      </c>
      <c r="L2488" s="15" t="n">
        <v>0.9407690379903985</v>
      </c>
      <c r="M2488" s="15" t="n">
        <v>0.9006094263367591</v>
      </c>
      <c r="N2488" s="15" t="n">
        <v>0.9164382944381417</v>
      </c>
      <c r="O2488" s="15" t="n">
        <v>0.9086560761607566</v>
      </c>
      <c r="P2488" s="15" t="n">
        <v>0.9133599793814556</v>
      </c>
      <c r="Q2488" s="15" t="n">
        <v>0.8807511985980374</v>
      </c>
      <c r="R2488" s="15" t="n">
        <v>0.9287682323308921</v>
      </c>
      <c r="S2488" s="15" t="n">
        <v>0.9390755888655506</v>
      </c>
      <c r="T2488" s="15" t="n">
        <v>0.9272873087912454</v>
      </c>
    </row>
    <row r="2489">
      <c r="B2489" s="8" t="s">
        <v>300</v>
      </c>
      <c r="C2489" s="19" t="n">
        <v>0.8380835243049666</v>
      </c>
      <c r="D2489" s="19" t="n">
        <v>0.9617649300502243</v>
      </c>
      <c r="E2489" s="19" t="n">
        <v>0.9323712935597894</v>
      </c>
      <c r="F2489" s="19" t="n">
        <v>0.8963588951922231</v>
      </c>
      <c r="G2489" s="19" t="n">
        <v>0.9238327288715584</v>
      </c>
      <c r="H2489" s="19" t="n">
        <v>0.9282228674074704</v>
      </c>
      <c r="I2489" s="19" t="n">
        <v>0.9243617250594073</v>
      </c>
      <c r="J2489" s="19" t="n">
        <v>0.9077929479288099</v>
      </c>
      <c r="K2489" s="19" t="n">
        <v>0.9363557136513612</v>
      </c>
      <c r="L2489" s="19" t="n">
        <v>0.9383473426959961</v>
      </c>
      <c r="M2489" s="19" t="n">
        <v>0.8571661214865552</v>
      </c>
      <c r="N2489" s="19" t="n">
        <v>0.9145241304505763</v>
      </c>
      <c r="O2489" s="19" t="n">
        <v>0.8848774546134368</v>
      </c>
      <c r="P2489" s="19" t="n">
        <v>0.9083351300445461</v>
      </c>
      <c r="Q2489" s="19" t="n">
        <v>0.8744235213491794</v>
      </c>
      <c r="R2489" s="19" t="n">
        <v>0.9146488166549429</v>
      </c>
      <c r="S2489" s="19" t="n">
        <v>0.9391911343630709</v>
      </c>
      <c r="T2489" s="19" t="n">
        <v>0.9377050640599286</v>
      </c>
    </row>
    <row r="2490">
      <c r="B2490" s="8" t="s">
        <v>301</v>
      </c>
      <c r="C2490" s="15" t="n">
        <v>0.8588856641301091</v>
      </c>
      <c r="D2490" s="15" t="n">
        <v>0.9482368294219526</v>
      </c>
      <c r="E2490" s="15" t="n">
        <v>0.8965742524285278</v>
      </c>
      <c r="F2490" s="15" t="n">
        <v>0.9009110705717166</v>
      </c>
      <c r="G2490" s="15" t="n">
        <v>0.9216946738923905</v>
      </c>
      <c r="H2490" s="15" t="n">
        <v>0.9324062937958802</v>
      </c>
      <c r="I2490" s="15" t="n">
        <v>0.9112143936487997</v>
      </c>
      <c r="J2490" s="15" t="n">
        <v>0.8773186775410704</v>
      </c>
      <c r="K2490" s="15" t="n">
        <v>0.9144591779615187</v>
      </c>
      <c r="L2490" s="15" t="n">
        <v>0.9234827758218924</v>
      </c>
      <c r="M2490" s="15" t="n">
        <v>0.904495271284267</v>
      </c>
      <c r="N2490" s="15" t="n">
        <v>0.900160540053994</v>
      </c>
      <c r="O2490" s="15" t="n">
        <v>0.8798967747242316</v>
      </c>
      <c r="P2490" s="15" t="n">
        <v>0.8763745522251364</v>
      </c>
      <c r="Q2490" s="15" t="n">
        <v>0.9055856512065439</v>
      </c>
      <c r="R2490" s="15" t="n">
        <v>0.9457719995734872</v>
      </c>
      <c r="S2490" s="15" t="n">
        <v>0.9377365200330808</v>
      </c>
      <c r="T2490" s="15" t="n">
        <v>0.9134254360933349</v>
      </c>
    </row>
    <row r="2491">
      <c r="B2491" s="8" t="s">
        <v>302</v>
      </c>
      <c r="C2491" s="19" t="n">
        <v>0.7910509472594806</v>
      </c>
      <c r="D2491" s="19" t="n">
        <v>0.9474346955255941</v>
      </c>
      <c r="E2491" s="19" t="n">
        <v>0.9345462005900181</v>
      </c>
      <c r="F2491" s="19" t="n">
        <v>0.8587400237323782</v>
      </c>
      <c r="G2491" s="19" t="n">
        <v>0.8964075420090597</v>
      </c>
      <c r="H2491" s="19" t="n">
        <v>0.878895970931953</v>
      </c>
      <c r="I2491" s="19" t="n">
        <v>0.8939470699200345</v>
      </c>
      <c r="J2491" s="19" t="n">
        <v>0.9025708327066777</v>
      </c>
      <c r="K2491" s="19" t="n">
        <v>0.9210368553898532</v>
      </c>
      <c r="L2491" s="19" t="n">
        <v>0.9008828996343718</v>
      </c>
      <c r="M2491" s="19" t="n">
        <v>0.8638702391299061</v>
      </c>
      <c r="N2491" s="19" t="n">
        <v>0.9108953476840795</v>
      </c>
      <c r="O2491" s="19" t="n">
        <v>0.8915397769051525</v>
      </c>
      <c r="P2491" s="19" t="n">
        <v>0.8840324376604691</v>
      </c>
      <c r="Q2491" s="19" t="n">
        <v>0.8411744491857633</v>
      </c>
      <c r="R2491" s="19" t="n">
        <v>0.9201463356503905</v>
      </c>
      <c r="S2491" s="19" t="n">
        <v>0.9215946457161809</v>
      </c>
      <c r="T2491" s="19" t="n">
        <v>0.906971586338392</v>
      </c>
    </row>
    <row r="2492">
      <c r="B2492" s="8" t="s">
        <v>303</v>
      </c>
      <c r="C2492" s="15" t="n">
        <v>0.8195758649086762</v>
      </c>
      <c r="D2492" s="15" t="n">
        <v>0.9461204019430002</v>
      </c>
      <c r="E2492" s="15" t="n">
        <v>0.9200434582113991</v>
      </c>
      <c r="F2492" s="15" t="n">
        <v>0.8804119450286656</v>
      </c>
      <c r="G2492" s="15" t="n">
        <v>0.9152846673260921</v>
      </c>
      <c r="H2492" s="15" t="n">
        <v>0.9109014882529932</v>
      </c>
      <c r="I2492" s="15" t="n">
        <v>0.9051441189480474</v>
      </c>
      <c r="J2492" s="15" t="n">
        <v>0.8850032433516631</v>
      </c>
      <c r="K2492" s="15" t="n">
        <v>0.9027168537211462</v>
      </c>
      <c r="L2492" s="15" t="n">
        <v>0.9143088459005193</v>
      </c>
      <c r="M2492" s="15" t="n">
        <v>0.8656787167818626</v>
      </c>
      <c r="N2492" s="15" t="n">
        <v>0.915873165546824</v>
      </c>
      <c r="O2492" s="15" t="n">
        <v>0.8842510343101019</v>
      </c>
      <c r="P2492" s="15" t="n">
        <v>0.881574289241544</v>
      </c>
      <c r="Q2492" s="15" t="n">
        <v>0.8437710595011688</v>
      </c>
      <c r="R2492" s="15" t="n">
        <v>0.9033067227426967</v>
      </c>
      <c r="S2492" s="15" t="n">
        <v>0.9436921013999816</v>
      </c>
      <c r="T2492" s="15" t="n">
        <v>0.9051398685485189</v>
      </c>
    </row>
    <row r="2493">
      <c r="B2493" s="8" t="s">
        <v>304</v>
      </c>
      <c r="C2493" s="19" t="n">
        <v>0.8412828686438657</v>
      </c>
      <c r="D2493" s="19" t="n">
        <v>0.9460213512913755</v>
      </c>
      <c r="E2493" s="19" t="n">
        <v>0.9113803409455529</v>
      </c>
      <c r="F2493" s="19" t="n">
        <v>0.8926060819663578</v>
      </c>
      <c r="G2493" s="19" t="n">
        <v>0.9180026283059772</v>
      </c>
      <c r="H2493" s="19" t="n">
        <v>0.9217575287557341</v>
      </c>
      <c r="I2493" s="19" t="n">
        <v>0.900925479288517</v>
      </c>
      <c r="J2493" s="19" t="n">
        <v>0.8890327853401806</v>
      </c>
      <c r="K2493" s="19" t="n">
        <v>0.9222529834463298</v>
      </c>
      <c r="L2493" s="19" t="n">
        <v>0.9374905330183522</v>
      </c>
      <c r="M2493" s="19" t="n">
        <v>0.8546873362984418</v>
      </c>
      <c r="N2493" s="19" t="n">
        <v>0.9217844791481773</v>
      </c>
      <c r="O2493" s="19" t="n">
        <v>0.8687863830456966</v>
      </c>
      <c r="P2493" s="19" t="n">
        <v>0.9134405322667123</v>
      </c>
      <c r="Q2493" s="19" t="n">
        <v>0.8455387928135789</v>
      </c>
      <c r="R2493" s="19" t="n">
        <v>0.9125528139219427</v>
      </c>
      <c r="S2493" s="19" t="n">
        <v>0.9255533598651167</v>
      </c>
      <c r="T2493" s="19" t="n">
        <v>0.9215675830704606</v>
      </c>
    </row>
    <row r="2494">
      <c r="B2494" s="8" t="s">
        <v>305</v>
      </c>
      <c r="C2494" s="15" t="n">
        <v>0.8473959529314956</v>
      </c>
      <c r="D2494" s="15" t="n">
        <v>0.9506007906628169</v>
      </c>
      <c r="E2494" s="15" t="n">
        <v>0.9237109984507089</v>
      </c>
      <c r="F2494" s="15" t="n">
        <v>0.9033950020170565</v>
      </c>
      <c r="G2494" s="15" t="n">
        <v>0.9330918886316104</v>
      </c>
      <c r="H2494" s="15" t="n">
        <v>0.9249299077406882</v>
      </c>
      <c r="I2494" s="15" t="n">
        <v>0.9062822128552979</v>
      </c>
      <c r="J2494" s="15" t="n">
        <v>0.9010818290689075</v>
      </c>
      <c r="K2494" s="15" t="n">
        <v>0.9340368130886766</v>
      </c>
      <c r="L2494" s="15" t="n">
        <v>0.9414135286789763</v>
      </c>
      <c r="M2494" s="15" t="n">
        <v>0.9089898588420566</v>
      </c>
      <c r="N2494" s="15" t="n">
        <v>0.9228419011493457</v>
      </c>
      <c r="O2494" s="15" t="n">
        <v>0.9279421316083813</v>
      </c>
      <c r="P2494" s="15" t="n">
        <v>0.9235712486874652</v>
      </c>
      <c r="Q2494" s="15" t="n">
        <v>0.9015027549591682</v>
      </c>
      <c r="R2494" s="15" t="n">
        <v>0.945223424477639</v>
      </c>
      <c r="S2494" s="15" t="n">
        <v>0.9528878435046808</v>
      </c>
      <c r="T2494" s="15" t="n">
        <v>0.9356035935395565</v>
      </c>
    </row>
    <row r="2495">
      <c r="B2495" s="8" t="s">
        <v>306</v>
      </c>
      <c r="C2495" s="19" t="n">
        <v>0.7935247467788967</v>
      </c>
      <c r="D2495" s="19" t="n">
        <v>0.945442942284125</v>
      </c>
      <c r="E2495" s="19" t="n">
        <v>0.9224919685003774</v>
      </c>
      <c r="F2495" s="19" t="n">
        <v>0.9143177710240538</v>
      </c>
      <c r="G2495" s="19" t="n">
        <v>0.9094539258411167</v>
      </c>
      <c r="H2495" s="19" t="n">
        <v>0.920694144106325</v>
      </c>
      <c r="I2495" s="19" t="n">
        <v>0.9196340513684684</v>
      </c>
      <c r="J2495" s="19" t="n">
        <v>0.887644849834395</v>
      </c>
      <c r="K2495" s="19" t="n">
        <v>0.9148018988754284</v>
      </c>
      <c r="L2495" s="19" t="n">
        <v>0.9188365322524794</v>
      </c>
      <c r="M2495" s="19" t="n">
        <v>0.8635445149735279</v>
      </c>
      <c r="N2495" s="19" t="n">
        <v>0.9143767603956322</v>
      </c>
      <c r="O2495" s="19" t="n">
        <v>0.8520078044269619</v>
      </c>
      <c r="P2495" s="19" t="n">
        <v>0.891912544985024</v>
      </c>
      <c r="Q2495" s="19" t="n">
        <v>0.8453817266689887</v>
      </c>
      <c r="R2495" s="19" t="n">
        <v>0.9040811781941084</v>
      </c>
      <c r="S2495" s="19" t="n">
        <v>0.9130388429675343</v>
      </c>
      <c r="T2495" s="19" t="n">
        <v>0.9051957025075891</v>
      </c>
    </row>
    <row r="2496">
      <c r="B2496" s="8" t="s">
        <v>307</v>
      </c>
      <c r="C2496" s="15" t="n">
        <v>0.8440674670402017</v>
      </c>
      <c r="D2496" s="15" t="n">
        <v>0.9571926653064147</v>
      </c>
      <c r="E2496" s="15" t="n">
        <v>0.9285967150844426</v>
      </c>
      <c r="F2496" s="15" t="n">
        <v>0.8888420279261656</v>
      </c>
      <c r="G2496" s="15" t="n">
        <v>0.9270680213889279</v>
      </c>
      <c r="H2496" s="15" t="n">
        <v>0.9289258633073308</v>
      </c>
      <c r="I2496" s="15" t="n">
        <v>0.90774006994833</v>
      </c>
      <c r="J2496" s="15" t="n">
        <v>0.9019226893764891</v>
      </c>
      <c r="K2496" s="15" t="n">
        <v>0.9157401856213185</v>
      </c>
      <c r="L2496" s="15" t="n">
        <v>0.9092183489780112</v>
      </c>
      <c r="M2496" s="15" t="n">
        <v>0.8859558410821526</v>
      </c>
      <c r="N2496" s="15" t="n">
        <v>0.9144795202859641</v>
      </c>
      <c r="O2496" s="15" t="n">
        <v>0.9094803170252309</v>
      </c>
      <c r="P2496" s="15" t="n">
        <v>0.9174377424131562</v>
      </c>
      <c r="Q2496" s="15" t="n">
        <v>0.8762761035024615</v>
      </c>
      <c r="R2496" s="15" t="n">
        <v>0.9101927592489135</v>
      </c>
      <c r="S2496" s="15" t="n">
        <v>0.9341026131687643</v>
      </c>
      <c r="T2496" s="15" t="n">
        <v>0.9170941636469835</v>
      </c>
    </row>
    <row r="2497">
      <c r="B2497" s="8" t="s">
        <v>308</v>
      </c>
      <c r="C2497" s="19" t="n">
        <v>0.8537293398321697</v>
      </c>
      <c r="D2497" s="19" t="n">
        <v>0.9512292333789651</v>
      </c>
      <c r="E2497" s="19" t="n">
        <v>0.9353459613276353</v>
      </c>
      <c r="F2497" s="19" t="n">
        <v>0.9076240143928912</v>
      </c>
      <c r="G2497" s="19" t="n">
        <v>0.9159591975378728</v>
      </c>
      <c r="H2497" s="19" t="n">
        <v>0.9330062084760705</v>
      </c>
      <c r="I2497" s="19" t="n">
        <v>0.922879707825678</v>
      </c>
      <c r="J2497" s="19" t="n">
        <v>0.914959550921111</v>
      </c>
      <c r="K2497" s="19" t="n">
        <v>0.9328434677871733</v>
      </c>
      <c r="L2497" s="19" t="n">
        <v>0.9485632911085286</v>
      </c>
      <c r="M2497" s="19" t="n">
        <v>0.8946242280001184</v>
      </c>
      <c r="N2497" s="19" t="n">
        <v>0.9207151801348439</v>
      </c>
      <c r="O2497" s="19" t="n">
        <v>0.9061827143391036</v>
      </c>
      <c r="P2497" s="19" t="n">
        <v>0.899951590323625</v>
      </c>
      <c r="Q2497" s="19" t="n">
        <v>0.8821612464982593</v>
      </c>
      <c r="R2497" s="19" t="n">
        <v>0.9290064886203512</v>
      </c>
      <c r="S2497" s="19" t="n">
        <v>0.9488662694336646</v>
      </c>
      <c r="T2497" s="19" t="n">
        <v>0.923625814388888</v>
      </c>
    </row>
    <row r="2498">
      <c r="B2498" s="8" t="s">
        <v>309</v>
      </c>
      <c r="C2498" s="15" t="n">
        <v>0.8456450981380382</v>
      </c>
      <c r="D2498" s="15" t="n">
        <v>0.9500727452901251</v>
      </c>
      <c r="E2498" s="15" t="n">
        <v>0.9397697488615713</v>
      </c>
      <c r="F2498" s="15" t="n">
        <v>0.8821639704623633</v>
      </c>
      <c r="G2498" s="15" t="n">
        <v>0.909060811179318</v>
      </c>
      <c r="H2498" s="15" t="n">
        <v>0.9154136830219982</v>
      </c>
      <c r="I2498" s="15" t="n">
        <v>0.9157088870382755</v>
      </c>
      <c r="J2498" s="15" t="n">
        <v>0.8768299212518972</v>
      </c>
      <c r="K2498" s="15" t="n">
        <v>0.9197880492800679</v>
      </c>
      <c r="L2498" s="15" t="n">
        <v>0.8866228039702154</v>
      </c>
      <c r="M2498" s="15" t="n">
        <v>0.8544293508685817</v>
      </c>
      <c r="N2498" s="15" t="n">
        <v>0.9220992470191696</v>
      </c>
      <c r="O2498" s="15" t="n">
        <v>0.9121774686355038</v>
      </c>
      <c r="P2498" s="15" t="n">
        <v>0.896250089972177</v>
      </c>
      <c r="Q2498" s="15" t="n">
        <v>0.855368720281419</v>
      </c>
      <c r="R2498" s="15" t="n">
        <v>0.8696537206235558</v>
      </c>
      <c r="S2498" s="15" t="n">
        <v>0.9176192532258562</v>
      </c>
      <c r="T2498" s="15" t="n">
        <v>0.9078724461835875</v>
      </c>
    </row>
    <row r="2499">
      <c r="B2499" s="8" t="s">
        <v>310</v>
      </c>
      <c r="C2499" s="19" t="n">
        <v>0.8375892912283847</v>
      </c>
      <c r="D2499" s="19" t="n">
        <v>0.9420466883100298</v>
      </c>
      <c r="E2499" s="19" t="n">
        <v>0.9130036908435497</v>
      </c>
      <c r="F2499" s="19" t="n">
        <v>0.8842970373610822</v>
      </c>
      <c r="G2499" s="19" t="n">
        <v>0.912898360615057</v>
      </c>
      <c r="H2499" s="19" t="n">
        <v>0.9322138731249143</v>
      </c>
      <c r="I2499" s="19" t="n">
        <v>0.9089411237408604</v>
      </c>
      <c r="J2499" s="19" t="n">
        <v>0.9028237756137213</v>
      </c>
      <c r="K2499" s="19" t="n">
        <v>0.941994258762892</v>
      </c>
      <c r="L2499" s="19" t="n">
        <v>0.9125729849449564</v>
      </c>
      <c r="M2499" s="19" t="n">
        <v>0.8744248481450964</v>
      </c>
      <c r="N2499" s="19" t="n">
        <v>0.9020484586494563</v>
      </c>
      <c r="O2499" s="19" t="n">
        <v>0.892301482571484</v>
      </c>
      <c r="P2499" s="19" t="n">
        <v>0.8869094610246243</v>
      </c>
      <c r="Q2499" s="19" t="n">
        <v>0.8881906905223391</v>
      </c>
      <c r="R2499" s="19" t="n">
        <v>0.9436416035819516</v>
      </c>
      <c r="S2499" s="19" t="n">
        <v>0.93442705049469</v>
      </c>
      <c r="T2499" s="19" t="n">
        <v>0.8993746090097275</v>
      </c>
    </row>
    <row r="2500">
      <c r="B2500" s="8" t="s">
        <v>311</v>
      </c>
      <c r="C2500" s="15" t="n">
        <v>0.8001550205633575</v>
      </c>
      <c r="D2500" s="15" t="n">
        <v>0.9475950278418072</v>
      </c>
      <c r="E2500" s="15" t="n">
        <v>0.9341775753493374</v>
      </c>
      <c r="F2500" s="15" t="n">
        <v>0.8607646972835489</v>
      </c>
      <c r="G2500" s="15" t="n">
        <v>0.8981613010174052</v>
      </c>
      <c r="H2500" s="15" t="n">
        <v>0.8809513400003359</v>
      </c>
      <c r="I2500" s="15" t="n">
        <v>0.8412110355974596</v>
      </c>
      <c r="J2500" s="15" t="n">
        <v>0.8533045850446526</v>
      </c>
      <c r="K2500" s="15" t="n">
        <v>0.891568472143633</v>
      </c>
      <c r="L2500" s="15" t="n">
        <v>0.8987806747937384</v>
      </c>
      <c r="M2500" s="15" t="n">
        <v>0.8013671128729698</v>
      </c>
      <c r="N2500" s="15" t="n">
        <v>0.9075512020862422</v>
      </c>
      <c r="O2500" s="15" t="n">
        <v>0.8732516984606695</v>
      </c>
      <c r="P2500" s="15" t="n">
        <v>0.8803053884145604</v>
      </c>
      <c r="Q2500" s="15" t="n">
        <v>0.8171866811181061</v>
      </c>
      <c r="R2500" s="15" t="n">
        <v>0.8560698035572515</v>
      </c>
      <c r="S2500" s="15" t="n">
        <v>0.919869408563814</v>
      </c>
      <c r="T2500" s="15" t="n">
        <v>0.9097918863425243</v>
      </c>
    </row>
    <row r="2501">
      <c r="B2501" s="8" t="s">
        <v>312</v>
      </c>
      <c r="C2501" s="19" t="n">
        <v>0.8425561544897013</v>
      </c>
      <c r="D2501" s="19" t="n">
        <v>0.9540091152434734</v>
      </c>
      <c r="E2501" s="19" t="n">
        <v>0.9280934085631675</v>
      </c>
      <c r="F2501" s="19" t="n">
        <v>0.9052852876300415</v>
      </c>
      <c r="G2501" s="19" t="n">
        <v>0.9284325616718365</v>
      </c>
      <c r="H2501" s="19" t="n">
        <v>0.9340654389790329</v>
      </c>
      <c r="I2501" s="19" t="n">
        <v>0.9240866011698599</v>
      </c>
      <c r="J2501" s="19" t="n">
        <v>0.9073990602899374</v>
      </c>
      <c r="K2501" s="19" t="n">
        <v>0.9366845090074152</v>
      </c>
      <c r="L2501" s="19" t="n">
        <v>0.9024649894979404</v>
      </c>
      <c r="M2501" s="19" t="n">
        <v>0.8673522866582043</v>
      </c>
      <c r="N2501" s="19" t="n">
        <v>0.91649048237019</v>
      </c>
      <c r="O2501" s="19" t="n">
        <v>0.8904684150980123</v>
      </c>
      <c r="P2501" s="19" t="n">
        <v>0.8863660495088697</v>
      </c>
      <c r="Q2501" s="19" t="n">
        <v>0.8787605847611993</v>
      </c>
      <c r="R2501" s="19" t="n">
        <v>0.9149553278117284</v>
      </c>
      <c r="S2501" s="19" t="n">
        <v>0.9369013377772772</v>
      </c>
      <c r="T2501" s="19" t="n">
        <v>0.9102627329159357</v>
      </c>
    </row>
    <row r="2502">
      <c r="B2502" s="8" t="s">
        <v>313</v>
      </c>
      <c r="C2502" s="15" t="n">
        <v>0.8151443578928352</v>
      </c>
      <c r="D2502" s="15" t="n">
        <v>0.9552552338416299</v>
      </c>
      <c r="E2502" s="15" t="n">
        <v>0.9411591626969172</v>
      </c>
      <c r="F2502" s="15" t="n">
        <v>0.9311583182596732</v>
      </c>
      <c r="G2502" s="15" t="n">
        <v>0.929594742791841</v>
      </c>
      <c r="H2502" s="15" t="n">
        <v>0.9278280912895902</v>
      </c>
      <c r="I2502" s="15" t="n">
        <v>0.908429663165634</v>
      </c>
      <c r="J2502" s="15" t="n">
        <v>0.8906053700624791</v>
      </c>
      <c r="K2502" s="15" t="n">
        <v>0.9224902010976729</v>
      </c>
      <c r="L2502" s="15" t="n">
        <v>0.9086288001837889</v>
      </c>
      <c r="M2502" s="15" t="n">
        <v>0.893274269973262</v>
      </c>
      <c r="N2502" s="15" t="n">
        <v>0.9288304766294581</v>
      </c>
      <c r="O2502" s="15" t="n">
        <v>0.9136585014619786</v>
      </c>
      <c r="P2502" s="15" t="n">
        <v>0.9245201260446991</v>
      </c>
      <c r="Q2502" s="15" t="n">
        <v>0.8368487912692107</v>
      </c>
      <c r="R2502" s="15" t="n">
        <v>0.9042795213925311</v>
      </c>
      <c r="S2502" s="15" t="n">
        <v>0.9422593989560067</v>
      </c>
      <c r="T2502" s="15" t="n">
        <v>0.9194895679008411</v>
      </c>
    </row>
    <row r="2503">
      <c r="B2503" s="8" t="s">
        <v>314</v>
      </c>
      <c r="C2503" s="19" t="n">
        <v>0.8489778592231111</v>
      </c>
      <c r="D2503" s="19" t="n">
        <v>0.9357499778883016</v>
      </c>
      <c r="E2503" s="19" t="n">
        <v>0.9382533987506665</v>
      </c>
      <c r="F2503" s="19" t="n">
        <v>0.8671527964763595</v>
      </c>
      <c r="G2503" s="19" t="n">
        <v>0.9048635165442348</v>
      </c>
      <c r="H2503" s="19" t="n">
        <v>0.913535045443526</v>
      </c>
      <c r="I2503" s="19" t="n">
        <v>0.8828252824808859</v>
      </c>
      <c r="J2503" s="19" t="n">
        <v>0.9105372539373665</v>
      </c>
      <c r="K2503" s="19" t="n">
        <v>0.9291914656224648</v>
      </c>
      <c r="L2503" s="19" t="n">
        <v>0.9315910730054564</v>
      </c>
      <c r="M2503" s="19" t="n">
        <v>0.8588667818058604</v>
      </c>
      <c r="N2503" s="19" t="n">
        <v>0.9411806779192204</v>
      </c>
      <c r="O2503" s="19" t="n">
        <v>0.9126841973361587</v>
      </c>
      <c r="P2503" s="19" t="n">
        <v>0.8973284847341538</v>
      </c>
      <c r="Q2503" s="19" t="n">
        <v>0.8607147141496617</v>
      </c>
      <c r="R2503" s="19" t="n">
        <v>0.8964674674408002</v>
      </c>
      <c r="S2503" s="19" t="n">
        <v>0.9210463889368335</v>
      </c>
      <c r="T2503" s="19" t="n">
        <v>0.8970319666661406</v>
      </c>
    </row>
    <row r="2504">
      <c r="B2504" s="8" t="s">
        <v>315</v>
      </c>
      <c r="C2504" s="15" t="n">
        <v>0.8242773323956456</v>
      </c>
      <c r="D2504" s="15" t="n">
        <v>0.9437657760610236</v>
      </c>
      <c r="E2504" s="15" t="n">
        <v>0.8917479822262535</v>
      </c>
      <c r="F2504" s="15" t="n">
        <v>0.917851408523096</v>
      </c>
      <c r="G2504" s="15" t="n">
        <v>0.9212421774041715</v>
      </c>
      <c r="H2504" s="15" t="n">
        <v>0.9328779510697895</v>
      </c>
      <c r="I2504" s="15" t="n">
        <v>0.9182302247279298</v>
      </c>
      <c r="J2504" s="15" t="n">
        <v>0.9114079116375069</v>
      </c>
      <c r="K2504" s="15" t="n">
        <v>0.9224556393401271</v>
      </c>
      <c r="L2504" s="15" t="n">
        <v>0.9330336497754678</v>
      </c>
      <c r="M2504" s="15" t="n">
        <v>0.8529809257563973</v>
      </c>
      <c r="N2504" s="15" t="n">
        <v>0.903632967461099</v>
      </c>
      <c r="O2504" s="15" t="n">
        <v>0.8599255062365619</v>
      </c>
      <c r="P2504" s="15" t="n">
        <v>0.897689841424237</v>
      </c>
      <c r="Q2504" s="15" t="n">
        <v>0.8476317981339903</v>
      </c>
      <c r="R2504" s="15" t="n">
        <v>0.896860044875985</v>
      </c>
      <c r="S2504" s="15" t="n">
        <v>0.9214246198572388</v>
      </c>
      <c r="T2504" s="15" t="n">
        <v>0.9041994651587228</v>
      </c>
    </row>
    <row r="2505">
      <c r="B2505" s="8" t="s">
        <v>316</v>
      </c>
      <c r="C2505" s="19" t="n">
        <v>0.8247846206724813</v>
      </c>
      <c r="D2505" s="19" t="n">
        <v>0.9433770564036714</v>
      </c>
      <c r="E2505" s="19" t="n">
        <v>0.917924547272217</v>
      </c>
      <c r="F2505" s="19" t="n">
        <v>0.8917117055872461</v>
      </c>
      <c r="G2505" s="19" t="n">
        <v>0.9283114575229371</v>
      </c>
      <c r="H2505" s="19" t="n">
        <v>0.9116923312741889</v>
      </c>
      <c r="I2505" s="19" t="n">
        <v>0.9038463492910348</v>
      </c>
      <c r="J2505" s="19" t="n">
        <v>0.9046681265350969</v>
      </c>
      <c r="K2505" s="19" t="n">
        <v>0.9376415882325306</v>
      </c>
      <c r="L2505" s="19" t="n">
        <v>0.9218769809866859</v>
      </c>
      <c r="M2505" s="19" t="n">
        <v>0.8353881828255553</v>
      </c>
      <c r="N2505" s="19" t="n">
        <v>0.9149967341078497</v>
      </c>
      <c r="O2505" s="19" t="n">
        <v>0.9030766962002466</v>
      </c>
      <c r="P2505" s="19" t="n">
        <v>0.8890406743654207</v>
      </c>
      <c r="Q2505" s="19" t="n">
        <v>0.8458233739515368</v>
      </c>
      <c r="R2505" s="19" t="n">
        <v>0.8947093574790395</v>
      </c>
      <c r="S2505" s="19" t="n">
        <v>0.9311353989431227</v>
      </c>
      <c r="T2505" s="19" t="n">
        <v>0.9098684960487063</v>
      </c>
    </row>
    <row r="2506">
      <c r="B2506" s="8" t="s">
        <v>317</v>
      </c>
      <c r="C2506" s="15" t="n">
        <v>0.8166758218421951</v>
      </c>
      <c r="D2506" s="15" t="n">
        <v>0.9541912793855725</v>
      </c>
      <c r="E2506" s="15" t="n">
        <v>0.9339315426326819</v>
      </c>
      <c r="F2506" s="15" t="n">
        <v>0.9031067834257331</v>
      </c>
      <c r="G2506" s="15" t="n">
        <v>0.9246861837642023</v>
      </c>
      <c r="H2506" s="15" t="n">
        <v>0.9161596822758906</v>
      </c>
      <c r="I2506" s="15" t="n">
        <v>0.9026459675705838</v>
      </c>
      <c r="J2506" s="15" t="n">
        <v>0.8923209022294762</v>
      </c>
      <c r="K2506" s="15" t="n">
        <v>0.9337184006075856</v>
      </c>
      <c r="L2506" s="15" t="n">
        <v>0.9208151164032942</v>
      </c>
      <c r="M2506" s="15" t="n">
        <v>0.8934483728956935</v>
      </c>
      <c r="N2506" s="15" t="n">
        <v>0.9289515124488511</v>
      </c>
      <c r="O2506" s="15" t="n">
        <v>0.9199336933114388</v>
      </c>
      <c r="P2506" s="15" t="n">
        <v>0.9153192394823467</v>
      </c>
      <c r="Q2506" s="15" t="n">
        <v>0.8786464218446458</v>
      </c>
      <c r="R2506" s="15" t="n">
        <v>0.8940882064552936</v>
      </c>
      <c r="S2506" s="15" t="n">
        <v>0.923231175474664</v>
      </c>
      <c r="T2506" s="15" t="n">
        <v>0.905243486863301</v>
      </c>
    </row>
    <row r="2507">
      <c r="B2507" s="8" t="s">
        <v>318</v>
      </c>
      <c r="C2507" s="19" t="n">
        <v>0.8050836342508807</v>
      </c>
      <c r="D2507" s="19" t="n">
        <v>0.9426582591776894</v>
      </c>
      <c r="E2507" s="19" t="n">
        <v>0.9283642512025224</v>
      </c>
      <c r="F2507" s="19" t="n">
        <v>0.8654403007679616</v>
      </c>
      <c r="G2507" s="19" t="n">
        <v>0.8870140665370545</v>
      </c>
      <c r="H2507" s="19" t="n">
        <v>0.8892468886191208</v>
      </c>
      <c r="I2507" s="19" t="n">
        <v>0.8720616459713197</v>
      </c>
      <c r="J2507" s="19" t="n">
        <v>0.9050932654177001</v>
      </c>
      <c r="K2507" s="19" t="n">
        <v>0.9039527746664942</v>
      </c>
      <c r="L2507" s="19" t="n">
        <v>0.9323779381894332</v>
      </c>
      <c r="M2507" s="19" t="n">
        <v>0.8511847901430498</v>
      </c>
      <c r="N2507" s="19" t="n">
        <v>0.8715132421369735</v>
      </c>
      <c r="O2507" s="19" t="n">
        <v>0.8752795089916219</v>
      </c>
      <c r="P2507" s="19" t="n">
        <v>0.8883115287232596</v>
      </c>
      <c r="Q2507" s="19" t="n">
        <v>0.7880568540389878</v>
      </c>
      <c r="R2507" s="19" t="n">
        <v>0.8762968852833345</v>
      </c>
      <c r="S2507" s="19" t="n">
        <v>0.90116303486978</v>
      </c>
      <c r="T2507" s="19" t="n">
        <v>0.8899549532808232</v>
      </c>
    </row>
    <row r="2508">
      <c r="B2508" s="8" t="s">
        <v>319</v>
      </c>
      <c r="C2508" s="15" t="n">
        <v>0.8081366142014688</v>
      </c>
      <c r="D2508" s="15" t="n">
        <v>0.9418844926101941</v>
      </c>
      <c r="E2508" s="15" t="n">
        <v>0.9467141685287392</v>
      </c>
      <c r="F2508" s="15" t="n">
        <v>0.8913232008066054</v>
      </c>
      <c r="G2508" s="15" t="n">
        <v>0.8965657632234288</v>
      </c>
      <c r="H2508" s="15" t="n">
        <v>0.9079721641208656</v>
      </c>
      <c r="I2508" s="15" t="n">
        <v>0.8930137795090599</v>
      </c>
      <c r="J2508" s="15" t="n">
        <v>0.8934901233499215</v>
      </c>
      <c r="K2508" s="15" t="n">
        <v>0.9297819780766294</v>
      </c>
      <c r="L2508" s="15" t="n">
        <v>0.9188577102453062</v>
      </c>
      <c r="M2508" s="15" t="n">
        <v>0.8590435410133388</v>
      </c>
      <c r="N2508" s="15" t="n">
        <v>0.9224133867712286</v>
      </c>
      <c r="O2508" s="15" t="n">
        <v>0.9166370175555997</v>
      </c>
      <c r="P2508" s="15" t="n">
        <v>0.896952205555355</v>
      </c>
      <c r="Q2508" s="15" t="n">
        <v>0.8459818055714472</v>
      </c>
      <c r="R2508" s="15" t="n">
        <v>0.9005584411269989</v>
      </c>
      <c r="S2508" s="15" t="n">
        <v>0.9301122007329824</v>
      </c>
      <c r="T2508" s="15" t="n">
        <v>0.9062293379351237</v>
      </c>
    </row>
    <row r="2509">
      <c r="B2509" s="8" t="s">
        <v>320</v>
      </c>
      <c r="C2509" s="19" t="n">
        <v>0.8276050622043962</v>
      </c>
      <c r="D2509" s="19" t="n">
        <v>0.9610651097226284</v>
      </c>
      <c r="E2509" s="19" t="n">
        <v>0.9235208055739285</v>
      </c>
      <c r="F2509" s="19" t="n">
        <v>0.881164238029622</v>
      </c>
      <c r="G2509" s="19" t="n">
        <v>0.9212486276715763</v>
      </c>
      <c r="H2509" s="19" t="n">
        <v>0.9276924266714167</v>
      </c>
      <c r="I2509" s="19" t="n">
        <v>0.9177511228104159</v>
      </c>
      <c r="J2509" s="19" t="n">
        <v>0.9236996165857099</v>
      </c>
      <c r="K2509" s="19" t="n">
        <v>0.933458354019811</v>
      </c>
      <c r="L2509" s="19" t="n">
        <v>0.9368662682321169</v>
      </c>
      <c r="M2509" s="19" t="n">
        <v>0.8915318320004462</v>
      </c>
      <c r="N2509" s="19" t="n">
        <v>0.9032239319390172</v>
      </c>
      <c r="O2509" s="19" t="n">
        <v>0.8993119085058501</v>
      </c>
      <c r="P2509" s="19" t="n">
        <v>0.908420247511306</v>
      </c>
      <c r="Q2509" s="19" t="n">
        <v>0.912732009923158</v>
      </c>
      <c r="R2509" s="19" t="n">
        <v>0.9382469413785965</v>
      </c>
      <c r="S2509" s="19" t="n">
        <v>0.9568447836707981</v>
      </c>
      <c r="T2509" s="19" t="n">
        <v>0.9362205394714167</v>
      </c>
    </row>
    <row r="2510">
      <c r="B2510" s="8" t="s">
        <v>321</v>
      </c>
      <c r="C2510" s="15" t="n">
        <v>0.8430362119187227</v>
      </c>
      <c r="D2510" s="15" t="n">
        <v>0.9459756336410612</v>
      </c>
      <c r="E2510" s="15" t="n">
        <v>0.9326120112797023</v>
      </c>
      <c r="F2510" s="15" t="n">
        <v>0.8916104059133192</v>
      </c>
      <c r="G2510" s="15" t="n">
        <v>0.895568941153643</v>
      </c>
      <c r="H2510" s="15" t="n">
        <v>0.9059572141120884</v>
      </c>
      <c r="I2510" s="15" t="n">
        <v>0.9201514962029067</v>
      </c>
      <c r="J2510" s="15" t="n">
        <v>0.9161723594524037</v>
      </c>
      <c r="K2510" s="15" t="n">
        <v>0.9276367367521295</v>
      </c>
      <c r="L2510" s="15" t="n">
        <v>0.919975008759262</v>
      </c>
      <c r="M2510" s="15" t="n">
        <v>0.8816419842296584</v>
      </c>
      <c r="N2510" s="15" t="n">
        <v>0.9232532966212187</v>
      </c>
      <c r="O2510" s="15" t="n">
        <v>0.8877743654304346</v>
      </c>
      <c r="P2510" s="15" t="n">
        <v>0.8992105465900792</v>
      </c>
      <c r="Q2510" s="15" t="n">
        <v>0.8352521361190527</v>
      </c>
      <c r="R2510" s="15" t="n">
        <v>0.8612469042694091</v>
      </c>
      <c r="S2510" s="15" t="n">
        <v>0.9333028194735126</v>
      </c>
      <c r="T2510" s="15" t="n">
        <v>0.8907982946359083</v>
      </c>
    </row>
    <row r="2511">
      <c r="B2511" s="8" t="s">
        <v>322</v>
      </c>
      <c r="C2511" s="19" t="n">
        <v>0.8386006974553774</v>
      </c>
      <c r="D2511" s="19" t="n">
        <v>0.9474323817969804</v>
      </c>
      <c r="E2511" s="19" t="n">
        <v>0.9451834217903616</v>
      </c>
      <c r="F2511" s="19" t="n">
        <v>0.895417630538054</v>
      </c>
      <c r="G2511" s="19" t="n">
        <v>0.9031028155957543</v>
      </c>
      <c r="H2511" s="19" t="n">
        <v>0.9242967800547212</v>
      </c>
      <c r="I2511" s="19" t="n">
        <v>0.9201936957239738</v>
      </c>
      <c r="J2511" s="19" t="n">
        <v>0.9073000824823537</v>
      </c>
      <c r="K2511" s="19" t="n">
        <v>0.933448935037227</v>
      </c>
      <c r="L2511" s="19" t="n">
        <v>0.9212155227398853</v>
      </c>
      <c r="M2511" s="19" t="n">
        <v>0.9025182156686226</v>
      </c>
      <c r="N2511" s="19" t="n">
        <v>0.9327320330465667</v>
      </c>
      <c r="O2511" s="19" t="n">
        <v>0.9160360595374137</v>
      </c>
      <c r="P2511" s="19" t="n">
        <v>0.894714247164598</v>
      </c>
      <c r="Q2511" s="19" t="n">
        <v>0.8377784450610143</v>
      </c>
      <c r="R2511" s="19" t="n">
        <v>0.9130013372696245</v>
      </c>
      <c r="S2511" s="19" t="n">
        <v>0.9448152072346896</v>
      </c>
      <c r="T2511" s="19" t="n">
        <v>0.9037803048304149</v>
      </c>
    </row>
    <row r="2512">
      <c r="B2512" s="8" t="s">
        <v>323</v>
      </c>
      <c r="C2512" s="15" t="n">
        <v>0.8420079416699394</v>
      </c>
      <c r="D2512" s="15" t="n">
        <v>0.9416841645888097</v>
      </c>
      <c r="E2512" s="15" t="n">
        <v>0.9333646375309628</v>
      </c>
      <c r="F2512" s="15" t="n">
        <v>0.85468763088176</v>
      </c>
      <c r="G2512" s="15" t="n">
        <v>0.8608378247100337</v>
      </c>
      <c r="H2512" s="15" t="n">
        <v>0.8681736741643136</v>
      </c>
      <c r="I2512" s="15" t="n">
        <v>0.8776184853727861</v>
      </c>
      <c r="J2512" s="15" t="n">
        <v>0.8755535010361651</v>
      </c>
      <c r="K2512" s="15" t="n">
        <v>0.8883036181824016</v>
      </c>
      <c r="L2512" s="15" t="n">
        <v>0.9073960325292578</v>
      </c>
      <c r="M2512" s="15" t="n">
        <v>0.8421597400783988</v>
      </c>
      <c r="N2512" s="15" t="n">
        <v>0.9021732011053626</v>
      </c>
      <c r="O2512" s="15" t="n">
        <v>0.86855229926527</v>
      </c>
      <c r="P2512" s="15" t="n">
        <v>0.8945878198245394</v>
      </c>
      <c r="Q2512" s="15" t="n">
        <v>0.8580613364574495</v>
      </c>
      <c r="R2512" s="15" t="n">
        <v>0.9008721314656182</v>
      </c>
      <c r="S2512" s="15" t="n">
        <v>0.9383029044302059</v>
      </c>
      <c r="T2512" s="15" t="n">
        <v>0.920755936832188</v>
      </c>
    </row>
    <row r="2513">
      <c r="B2513" s="8" t="s">
        <v>324</v>
      </c>
      <c r="C2513" s="19" t="n">
        <v>0.8060633097725667</v>
      </c>
      <c r="D2513" s="19" t="n">
        <v>0.9469485155890974</v>
      </c>
      <c r="E2513" s="19" t="n">
        <v>0.8939592453624182</v>
      </c>
      <c r="F2513" s="19" t="n">
        <v>0.9073030373591289</v>
      </c>
      <c r="G2513" s="19" t="n">
        <v>0.9137762064673124</v>
      </c>
      <c r="H2513" s="19" t="n">
        <v>0.9227226727954949</v>
      </c>
      <c r="I2513" s="19" t="n">
        <v>0.8920906178328949</v>
      </c>
      <c r="J2513" s="19" t="n">
        <v>0.8776104233818105</v>
      </c>
      <c r="K2513" s="19" t="n">
        <v>0.9190387793270998</v>
      </c>
      <c r="L2513" s="19" t="n">
        <v>0.940427148968482</v>
      </c>
      <c r="M2513" s="19" t="n">
        <v>0.8725940262586673</v>
      </c>
      <c r="N2513" s="19" t="n">
        <v>0.8988486420515303</v>
      </c>
      <c r="O2513" s="19" t="n">
        <v>0.8684890267705888</v>
      </c>
      <c r="P2513" s="19" t="n">
        <v>0.8838000632955282</v>
      </c>
      <c r="Q2513" s="19" t="n">
        <v>0.8970261532508348</v>
      </c>
      <c r="R2513" s="19" t="n">
        <v>0.9195123304319233</v>
      </c>
      <c r="S2513" s="19" t="n">
        <v>0.9385804254207383</v>
      </c>
      <c r="T2513" s="19" t="n">
        <v>0.9029972818055291</v>
      </c>
    </row>
    <row r="2514">
      <c r="B2514" s="8" t="s">
        <v>325</v>
      </c>
      <c r="C2514" s="15" t="n">
        <v>0.759793522392318</v>
      </c>
      <c r="D2514" s="15" t="n">
        <v>0.9567510664729689</v>
      </c>
      <c r="E2514" s="15" t="n">
        <v>0.9254091641340182</v>
      </c>
      <c r="F2514" s="15" t="n">
        <v>0.8358696517560446</v>
      </c>
      <c r="G2514" s="15" t="n">
        <v>0.9254596399523135</v>
      </c>
      <c r="H2514" s="15" t="n">
        <v>0.9002917112255888</v>
      </c>
      <c r="I2514" s="15" t="n">
        <v>0.8611170905207373</v>
      </c>
      <c r="J2514" s="15" t="n">
        <v>0.8653049528332991</v>
      </c>
      <c r="K2514" s="15" t="n">
        <v>0.9198688303558016</v>
      </c>
      <c r="L2514" s="15" t="n">
        <v>0.8839126683701041</v>
      </c>
      <c r="M2514" s="15" t="n">
        <v>0.8339759499354947</v>
      </c>
      <c r="N2514" s="15" t="n">
        <v>0.9128658423446977</v>
      </c>
      <c r="O2514" s="15" t="n">
        <v>0.9025280059714711</v>
      </c>
      <c r="P2514" s="15" t="n">
        <v>0.9080885298334688</v>
      </c>
      <c r="Q2514" s="15" t="n">
        <v>0.8394864766340777</v>
      </c>
      <c r="R2514" s="15" t="n">
        <v>0.9073672033987489</v>
      </c>
      <c r="S2514" s="15" t="n">
        <v>0.9400551779741977</v>
      </c>
      <c r="T2514" s="15" t="n">
        <v>0.9309606013010703</v>
      </c>
    </row>
    <row r="2515">
      <c r="B2515" s="8" t="s">
        <v>326</v>
      </c>
      <c r="C2515" s="19" t="n">
        <v>0.8732345463953961</v>
      </c>
      <c r="D2515" s="19" t="n">
        <v>0.9497169046245123</v>
      </c>
      <c r="E2515" s="19" t="n">
        <v>0.9164451377987339</v>
      </c>
      <c r="F2515" s="19" t="n">
        <v>0.8693183458055641</v>
      </c>
      <c r="G2515" s="19" t="n">
        <v>0.9215155936611803</v>
      </c>
      <c r="H2515" s="19" t="n">
        <v>0.9024545389848972</v>
      </c>
      <c r="I2515" s="19" t="n">
        <v>0.8864829124981238</v>
      </c>
      <c r="J2515" s="19" t="n">
        <v>0.8867702838306135</v>
      </c>
      <c r="K2515" s="19" t="n">
        <v>0.923704219378285</v>
      </c>
      <c r="L2515" s="19" t="n">
        <v>0.9222705086406501</v>
      </c>
      <c r="M2515" s="19" t="n">
        <v>0.854024406180251</v>
      </c>
      <c r="N2515" s="19" t="n">
        <v>0.8803886240887677</v>
      </c>
      <c r="O2515" s="19" t="n">
        <v>0.9009304304127548</v>
      </c>
      <c r="P2515" s="19" t="n">
        <v>0.9040175261353354</v>
      </c>
      <c r="Q2515" s="19" t="n">
        <v>0.848682126342856</v>
      </c>
      <c r="R2515" s="19" t="n">
        <v>0.9178585578907227</v>
      </c>
      <c r="S2515" s="19" t="n">
        <v>0.9350501268581795</v>
      </c>
      <c r="T2515" s="19" t="n">
        <v>0.9089076020816979</v>
      </c>
    </row>
    <row r="2516">
      <c r="B2516" s="8" t="s">
        <v>327</v>
      </c>
      <c r="C2516" s="15" t="n">
        <v>0.775964973466007</v>
      </c>
      <c r="D2516" s="15" t="n">
        <v>0.955799585916273</v>
      </c>
      <c r="E2516" s="15" t="n">
        <v>0.9237681818938441</v>
      </c>
      <c r="F2516" s="15" t="n">
        <v>0.9284285611069317</v>
      </c>
      <c r="G2516" s="15" t="n">
        <v>0.9455393538951667</v>
      </c>
      <c r="H2516" s="15" t="n">
        <v>0.9169823168143459</v>
      </c>
      <c r="I2516" s="15" t="n">
        <v>0.9069294073560735</v>
      </c>
      <c r="J2516" s="15" t="n">
        <v>0.8880180997002354</v>
      </c>
      <c r="K2516" s="15" t="n">
        <v>0.9325486772231419</v>
      </c>
      <c r="L2516" s="15" t="n">
        <v>0.9397523411236687</v>
      </c>
      <c r="M2516" s="15" t="n">
        <v>0.9153316889485168</v>
      </c>
      <c r="N2516" s="15" t="n">
        <v>0.8951814130094128</v>
      </c>
      <c r="O2516" s="15" t="n">
        <v>0.9326840689535665</v>
      </c>
      <c r="P2516" s="15" t="n">
        <v>0.9220185907793425</v>
      </c>
      <c r="Q2516" s="15" t="n">
        <v>0.8698803377140784</v>
      </c>
      <c r="R2516" s="15" t="n">
        <v>0.9269256253669642</v>
      </c>
      <c r="S2516" s="15" t="n">
        <v>0.9468147606489541</v>
      </c>
      <c r="T2516" s="15" t="n">
        <v>0.9162786608873057</v>
      </c>
    </row>
    <row r="2517">
      <c r="B2517" s="8" t="s">
        <v>328</v>
      </c>
      <c r="C2517" s="19" t="n">
        <v>0.8838470055927916</v>
      </c>
      <c r="D2517" s="19" t="n">
        <v>0.9494488412169118</v>
      </c>
      <c r="E2517" s="19" t="n">
        <v>0.9172701401743291</v>
      </c>
      <c r="F2517" s="19" t="n">
        <v>0.9009919138144689</v>
      </c>
      <c r="G2517" s="19" t="n">
        <v>0.942041489267963</v>
      </c>
      <c r="H2517" s="19" t="n">
        <v>0.9317675136832373</v>
      </c>
      <c r="I2517" s="19" t="n">
        <v>0.9260508708890146</v>
      </c>
      <c r="J2517" s="19" t="n">
        <v>0.9114981341175941</v>
      </c>
      <c r="K2517" s="19" t="n">
        <v>0.9389525942765878</v>
      </c>
      <c r="L2517" s="19" t="n">
        <v>0.9465578424853839</v>
      </c>
      <c r="M2517" s="19" t="n">
        <v>0.9147803009231157</v>
      </c>
      <c r="N2517" s="19" t="n">
        <v>0.9256587902239412</v>
      </c>
      <c r="O2517" s="19" t="n">
        <v>0.9149973125761809</v>
      </c>
      <c r="P2517" s="19" t="n">
        <v>0.9107006590274721</v>
      </c>
      <c r="Q2517" s="19" t="n">
        <v>0.8999378227385819</v>
      </c>
      <c r="R2517" s="19" t="n">
        <v>0.9021302035441849</v>
      </c>
      <c r="S2517" s="19" t="n">
        <v>0.9392094203656618</v>
      </c>
      <c r="T2517" s="19" t="n">
        <v>0.9214110100455529</v>
      </c>
    </row>
    <row r="2518">
      <c r="B2518" s="8" t="s">
        <v>329</v>
      </c>
      <c r="C2518" s="15" t="n">
        <v>0.8170539268521612</v>
      </c>
      <c r="D2518" s="15" t="n">
        <v>0.9415017707015286</v>
      </c>
      <c r="E2518" s="15" t="n">
        <v>0.9312383726131337</v>
      </c>
      <c r="F2518" s="15" t="n">
        <v>0.875521231941808</v>
      </c>
      <c r="G2518" s="15" t="n">
        <v>0.9114599641070846</v>
      </c>
      <c r="H2518" s="15" t="n">
        <v>0.9237930857168328</v>
      </c>
      <c r="I2518" s="15" t="n">
        <v>0.8927375512279881</v>
      </c>
      <c r="J2518" s="15" t="n">
        <v>0.9120225344271503</v>
      </c>
      <c r="K2518" s="15" t="n">
        <v>0.9374865620375229</v>
      </c>
      <c r="L2518" s="15" t="n">
        <v>0.9175117474377777</v>
      </c>
      <c r="M2518" s="15" t="n">
        <v>0.8827710431944276</v>
      </c>
      <c r="N2518" s="15" t="n">
        <v>0.9243759615574991</v>
      </c>
      <c r="O2518" s="15" t="n">
        <v>0.9106215398300661</v>
      </c>
      <c r="P2518" s="15" t="n">
        <v>0.8882388723573152</v>
      </c>
      <c r="Q2518" s="15" t="n">
        <v>0.8257550642198442</v>
      </c>
      <c r="R2518" s="15" t="n">
        <v>0.8854691677244475</v>
      </c>
      <c r="S2518" s="15" t="n">
        <v>0.9327412638259572</v>
      </c>
      <c r="T2518" s="15" t="n">
        <v>0.8980055910574677</v>
      </c>
    </row>
    <row r="2519">
      <c r="B2519" s="8" t="s">
        <v>330</v>
      </c>
      <c r="C2519" s="19" t="n">
        <v>0.825564802606716</v>
      </c>
      <c r="D2519" s="19" t="n">
        <v>0.9614492235938121</v>
      </c>
      <c r="E2519" s="19" t="n">
        <v>0.9296053667177554</v>
      </c>
      <c r="F2519" s="19" t="n">
        <v>0.818410231208957</v>
      </c>
      <c r="G2519" s="19" t="n">
        <v>0.9240830163141276</v>
      </c>
      <c r="H2519" s="19" t="n">
        <v>0.8898998781499329</v>
      </c>
      <c r="I2519" s="19" t="n">
        <v>0.8748055975610656</v>
      </c>
      <c r="J2519" s="19" t="n">
        <v>0.8892090431475028</v>
      </c>
      <c r="K2519" s="19" t="n">
        <v>0.9012946572380375</v>
      </c>
      <c r="L2519" s="19" t="n">
        <v>0.8947130023449392</v>
      </c>
      <c r="M2519" s="19" t="n">
        <v>0.8181409911137687</v>
      </c>
      <c r="N2519" s="19" t="n">
        <v>0.8802995280750913</v>
      </c>
      <c r="O2519" s="19" t="n">
        <v>0.9017651801271444</v>
      </c>
      <c r="P2519" s="19" t="n">
        <v>0.8727030611071139</v>
      </c>
      <c r="Q2519" s="19" t="n">
        <v>0.8231410777842222</v>
      </c>
      <c r="R2519" s="19" t="n">
        <v>0.8716191724184731</v>
      </c>
      <c r="S2519" s="19" t="n">
        <v>0.935508345916149</v>
      </c>
      <c r="T2519" s="19" t="n">
        <v>0.9098473418547525</v>
      </c>
    </row>
    <row r="2520">
      <c r="B2520" s="8" t="s">
        <v>331</v>
      </c>
      <c r="C2520" s="15" t="n">
        <v>0.8325048659229557</v>
      </c>
      <c r="D2520" s="15" t="n">
        <v>0.9529646719118499</v>
      </c>
      <c r="E2520" s="15" t="n">
        <v>0.9285609355607055</v>
      </c>
      <c r="F2520" s="15" t="n">
        <v>0.8786046984749172</v>
      </c>
      <c r="G2520" s="15" t="n">
        <v>0.9161070869421211</v>
      </c>
      <c r="H2520" s="15" t="n">
        <v>0.8866572617317958</v>
      </c>
      <c r="I2520" s="15" t="n">
        <v>0.9047769418059695</v>
      </c>
      <c r="J2520" s="15" t="n">
        <v>0.8747247569180865</v>
      </c>
      <c r="K2520" s="15" t="n">
        <v>0.9116943213545808</v>
      </c>
      <c r="L2520" s="15" t="n">
        <v>0.8787724540178052</v>
      </c>
      <c r="M2520" s="15" t="n">
        <v>0.8301844375007819</v>
      </c>
      <c r="N2520" s="15" t="n">
        <v>0.9255987121188908</v>
      </c>
      <c r="O2520" s="15" t="n">
        <v>0.9039221962683249</v>
      </c>
      <c r="P2520" s="15" t="n">
        <v>0.868817808683037</v>
      </c>
      <c r="Q2520" s="15" t="n">
        <v>0.8096919066615581</v>
      </c>
      <c r="R2520" s="15" t="n">
        <v>0.9183974733382696</v>
      </c>
      <c r="S2520" s="15" t="n">
        <v>0.9331095546722706</v>
      </c>
      <c r="T2520" s="15" t="n">
        <v>0.9133261725124404</v>
      </c>
    </row>
    <row r="2521">
      <c r="B2521" s="8" t="s">
        <v>332</v>
      </c>
      <c r="C2521" s="19" t="n">
        <v>0.8362443101223607</v>
      </c>
      <c r="D2521" s="19" t="n">
        <v>0.930499662031199</v>
      </c>
      <c r="E2521" s="19" t="n">
        <v>0.9137626841077354</v>
      </c>
      <c r="F2521" s="19" t="n">
        <v>0.8014418074384099</v>
      </c>
      <c r="G2521" s="19" t="n">
        <v>0.8380775054871274</v>
      </c>
      <c r="H2521" s="19" t="n">
        <v>0.8632958253461008</v>
      </c>
      <c r="I2521" s="19" t="n">
        <v>0.8754631385765708</v>
      </c>
      <c r="J2521" s="19" t="n">
        <v>0.8669265155957371</v>
      </c>
      <c r="K2521" s="19" t="n">
        <v>0.8515539628884293</v>
      </c>
      <c r="L2521" s="19" t="n">
        <v>0.870338904763727</v>
      </c>
      <c r="M2521" s="19" t="n">
        <v>0.8170766249589773</v>
      </c>
      <c r="N2521" s="19" t="n">
        <v>0.8602909828176044</v>
      </c>
      <c r="O2521" s="19" t="n">
        <v>0.8407627957322031</v>
      </c>
      <c r="P2521" s="19" t="n">
        <v>0.8642853436473793</v>
      </c>
      <c r="Q2521" s="19" t="n">
        <v>0.7998653806923985</v>
      </c>
      <c r="R2521" s="19" t="n">
        <v>0.824448781961365</v>
      </c>
      <c r="S2521" s="19" t="n">
        <v>0.9193139370623524</v>
      </c>
      <c r="T2521" s="19" t="n">
        <v>0.8932858267615482</v>
      </c>
    </row>
    <row r="2522">
      <c r="B2522" s="8" t="s">
        <v>333</v>
      </c>
      <c r="C2522" s="15" t="n">
        <v>0.793989248979657</v>
      </c>
      <c r="D2522" s="15" t="n">
        <v>0.9573374456421542</v>
      </c>
      <c r="E2522" s="15" t="n">
        <v>0.9423522670553794</v>
      </c>
      <c r="F2522" s="15" t="n">
        <v>0.9048757024112055</v>
      </c>
      <c r="G2522" s="15" t="n">
        <v>0.9424008437195042</v>
      </c>
      <c r="H2522" s="15" t="n">
        <v>0.9236096130970404</v>
      </c>
      <c r="I2522" s="15" t="n">
        <v>0.9101246205703369</v>
      </c>
      <c r="J2522" s="15" t="n">
        <v>0.9009736104443087</v>
      </c>
      <c r="K2522" s="15" t="n">
        <v>0.9157751335940775</v>
      </c>
      <c r="L2522" s="15" t="n">
        <v>0.8951272882557911</v>
      </c>
      <c r="M2522" s="15" t="n">
        <v>0.8634319272244815</v>
      </c>
      <c r="N2522" s="15" t="n">
        <v>0.9022078267012648</v>
      </c>
      <c r="O2522" s="15" t="n">
        <v>0.8948236086692346</v>
      </c>
      <c r="P2522" s="15" t="n">
        <v>0.9058550949138501</v>
      </c>
      <c r="Q2522" s="15" t="n">
        <v>0.8604641373346881</v>
      </c>
      <c r="R2522" s="15" t="n">
        <v>0.9042876273722718</v>
      </c>
      <c r="S2522" s="15" t="n">
        <v>0.9410963020814052</v>
      </c>
      <c r="T2522" s="15" t="n">
        <v>0.9368660988433378</v>
      </c>
    </row>
    <row r="2523">
      <c r="B2523" s="8" t="s">
        <v>334</v>
      </c>
      <c r="C2523" s="19" t="n">
        <v>0.8426079934470296</v>
      </c>
      <c r="D2523" s="19" t="n">
        <v>0.9452121336475501</v>
      </c>
      <c r="E2523" s="19" t="n">
        <v>0.8998297320134926</v>
      </c>
      <c r="F2523" s="19" t="n">
        <v>0.8985545943718025</v>
      </c>
      <c r="G2523" s="19" t="n">
        <v>0.8950345905389813</v>
      </c>
      <c r="H2523" s="19" t="n">
        <v>0.8798054442237631</v>
      </c>
      <c r="I2523" s="19" t="n">
        <v>0.8744892615753387</v>
      </c>
      <c r="J2523" s="19" t="n">
        <v>0.8852057905028394</v>
      </c>
      <c r="K2523" s="19" t="n">
        <v>0.9050310122734385</v>
      </c>
      <c r="L2523" s="19" t="n">
        <v>0.9267459280676341</v>
      </c>
      <c r="M2523" s="19" t="n">
        <v>0.8840135488366544</v>
      </c>
      <c r="N2523" s="19" t="n">
        <v>0.8623500723652598</v>
      </c>
      <c r="O2523" s="19" t="n">
        <v>0.8794535277335647</v>
      </c>
      <c r="P2523" s="19" t="n">
        <v>0.86783160360338</v>
      </c>
      <c r="Q2523" s="19" t="n">
        <v>0.8129878887504679</v>
      </c>
      <c r="R2523" s="19" t="n">
        <v>0.8600846306921255</v>
      </c>
      <c r="S2523" s="19" t="n">
        <v>0.9168195558561401</v>
      </c>
      <c r="T2523" s="19" t="n">
        <v>0.8628056537817094</v>
      </c>
    </row>
    <row r="2524">
      <c r="B2524" s="8" t="s">
        <v>335</v>
      </c>
      <c r="C2524" s="15" t="n">
        <v>0.7986777084986102</v>
      </c>
      <c r="D2524" s="15" t="n">
        <v>0.9445852533755854</v>
      </c>
      <c r="E2524" s="15" t="n">
        <v>0.9060046487153269</v>
      </c>
      <c r="F2524" s="15" t="n">
        <v>0.8765871556829199</v>
      </c>
      <c r="G2524" s="15" t="n">
        <v>0.8700537079009879</v>
      </c>
      <c r="H2524" s="15" t="n">
        <v>0.9008693522486958</v>
      </c>
      <c r="I2524" s="15" t="n">
        <v>0.9005248331261919</v>
      </c>
      <c r="J2524" s="15" t="n">
        <v>0.8837260788523004</v>
      </c>
      <c r="K2524" s="15" t="n">
        <v>0.9120717485189462</v>
      </c>
      <c r="L2524" s="15" t="n">
        <v>0.8881728419921017</v>
      </c>
      <c r="M2524" s="15" t="n">
        <v>0.8618198744083494</v>
      </c>
      <c r="N2524" s="15" t="n">
        <v>0.8885264392408451</v>
      </c>
      <c r="O2524" s="15" t="n">
        <v>0.8509187023067436</v>
      </c>
      <c r="P2524" s="15" t="n">
        <v>0.8474526154279326</v>
      </c>
      <c r="Q2524" s="15" t="n">
        <v>0.7786277948557964</v>
      </c>
      <c r="R2524" s="15" t="n">
        <v>0.8697072319785598</v>
      </c>
      <c r="S2524" s="15" t="n">
        <v>0.9320978070120357</v>
      </c>
      <c r="T2524" s="15" t="n">
        <v>0.8687838325820806</v>
      </c>
    </row>
    <row r="2525">
      <c r="B2525" s="8" t="s">
        <v>336</v>
      </c>
      <c r="C2525" s="19" t="n">
        <v>0.8000241071831392</v>
      </c>
      <c r="D2525" s="19" t="n">
        <v>0.9370511562790199</v>
      </c>
      <c r="E2525" s="19" t="n">
        <v>0.9237598034965041</v>
      </c>
      <c r="F2525" s="19" t="n">
        <v>0.8846797014470241</v>
      </c>
      <c r="G2525" s="19" t="n">
        <v>0.910288644630295</v>
      </c>
      <c r="H2525" s="19" t="n">
        <v>0.9018598748602259</v>
      </c>
      <c r="I2525" s="19" t="n">
        <v>0.88961635412193</v>
      </c>
      <c r="J2525" s="19" t="n">
        <v>0.8836610193239934</v>
      </c>
      <c r="K2525" s="19" t="n">
        <v>0.9099218155947434</v>
      </c>
      <c r="L2525" s="19" t="n">
        <v>0.9241580740449918</v>
      </c>
      <c r="M2525" s="19" t="n">
        <v>0.8628788057310096</v>
      </c>
      <c r="N2525" s="19" t="n">
        <v>0.9284846537379662</v>
      </c>
      <c r="O2525" s="19" t="n">
        <v>0.8920772634213723</v>
      </c>
      <c r="P2525" s="19" t="n">
        <v>0.9097940144949591</v>
      </c>
      <c r="Q2525" s="19" t="n">
        <v>0.84758380964002</v>
      </c>
      <c r="R2525" s="19" t="n">
        <v>0.9142625608803351</v>
      </c>
      <c r="S2525" s="19" t="n">
        <v>0.9289214113624451</v>
      </c>
      <c r="T2525" s="19" t="n">
        <v>0.9143881660299796</v>
      </c>
    </row>
    <row r="2526">
      <c r="B2526" s="8" t="s">
        <v>337</v>
      </c>
      <c r="C2526" s="15" t="n">
        <v>0.8457179374245031</v>
      </c>
      <c r="D2526" s="15" t="n">
        <v>0.9562523433318562</v>
      </c>
      <c r="E2526" s="15" t="n">
        <v>0.9118366568131383</v>
      </c>
      <c r="F2526" s="15" t="n">
        <v>0.8855192585969986</v>
      </c>
      <c r="G2526" s="15" t="n">
        <v>0.9259550009059521</v>
      </c>
      <c r="H2526" s="15" t="n">
        <v>0.9019266117228322</v>
      </c>
      <c r="I2526" s="15" t="n">
        <v>0.8842622373172091</v>
      </c>
      <c r="J2526" s="15" t="n">
        <v>0.8773041823556171</v>
      </c>
      <c r="K2526" s="15" t="n">
        <v>0.922011359801099</v>
      </c>
      <c r="L2526" s="15" t="n">
        <v>0.9265415545800085</v>
      </c>
      <c r="M2526" s="15" t="n">
        <v>0.8654060814784595</v>
      </c>
      <c r="N2526" s="15" t="n">
        <v>0.9094630606827953</v>
      </c>
      <c r="O2526" s="15" t="n">
        <v>0.9021839168518483</v>
      </c>
      <c r="P2526" s="15" t="n">
        <v>0.9049858023794226</v>
      </c>
      <c r="Q2526" s="15" t="n">
        <v>0.8154851833250794</v>
      </c>
      <c r="R2526" s="15" t="n">
        <v>0.9232434577694545</v>
      </c>
      <c r="S2526" s="15" t="n">
        <v>0.9388070494012227</v>
      </c>
      <c r="T2526" s="15" t="n">
        <v>0.9126338334684095</v>
      </c>
    </row>
    <row r="2527">
      <c r="B2527" s="8" t="s">
        <v>338</v>
      </c>
      <c r="C2527" s="19" t="n">
        <v>0.8438288850354845</v>
      </c>
      <c r="D2527" s="19" t="n">
        <v>0.9497835996469339</v>
      </c>
      <c r="E2527" s="19" t="n">
        <v>0.9269371051421441</v>
      </c>
      <c r="F2527" s="19" t="n">
        <v>0.9093020356238953</v>
      </c>
      <c r="G2527" s="19" t="n">
        <v>0.9219466078315867</v>
      </c>
      <c r="H2527" s="19" t="n">
        <v>0.9267288812492992</v>
      </c>
      <c r="I2527" s="19" t="n">
        <v>0.9261293854224673</v>
      </c>
      <c r="J2527" s="19" t="n">
        <v>0.9146016511612445</v>
      </c>
      <c r="K2527" s="19" t="n">
        <v>0.9261659861801022</v>
      </c>
      <c r="L2527" s="19" t="n">
        <v>0.8784803326823021</v>
      </c>
      <c r="M2527" s="19" t="n">
        <v>0.8866431621691844</v>
      </c>
      <c r="N2527" s="19" t="n">
        <v>0.9044097686088416</v>
      </c>
      <c r="O2527" s="19" t="n">
        <v>0.8883033273452705</v>
      </c>
      <c r="P2527" s="19" t="n">
        <v>0.8933277732914766</v>
      </c>
      <c r="Q2527" s="19" t="n">
        <v>0.8668077721630985</v>
      </c>
      <c r="R2527" s="19" t="n">
        <v>0.9051140269026439</v>
      </c>
      <c r="S2527" s="19" t="n">
        <v>0.9366822850352635</v>
      </c>
      <c r="T2527" s="19" t="n">
        <v>0.8921748443908807</v>
      </c>
    </row>
    <row r="2528">
      <c r="B2528" s="8" t="s">
        <v>339</v>
      </c>
      <c r="C2528" s="15" t="n">
        <v>0.861859435270781</v>
      </c>
      <c r="D2528" s="15" t="n">
        <v>0.9509418098477964</v>
      </c>
      <c r="E2528" s="15" t="n">
        <v>0.9297811986556036</v>
      </c>
      <c r="F2528" s="15" t="n">
        <v>0.8980080903396903</v>
      </c>
      <c r="G2528" s="15" t="n">
        <v>0.919816879568038</v>
      </c>
      <c r="H2528" s="15" t="n">
        <v>0.9280429078183601</v>
      </c>
      <c r="I2528" s="15" t="n">
        <v>0.9410801048439273</v>
      </c>
      <c r="J2528" s="15" t="n">
        <v>0.9065667361660307</v>
      </c>
      <c r="K2528" s="15" t="n">
        <v>0.920500282775871</v>
      </c>
      <c r="L2528" s="15" t="n">
        <v>0.9304973084636804</v>
      </c>
      <c r="M2528" s="15" t="n">
        <v>0.8810399647966292</v>
      </c>
      <c r="N2528" s="15" t="n">
        <v>0.9288996774659197</v>
      </c>
      <c r="O2528" s="15" t="n">
        <v>0.9043035943382234</v>
      </c>
      <c r="P2528" s="15" t="n">
        <v>0.8929058832235981</v>
      </c>
      <c r="Q2528" s="15" t="n">
        <v>0.8413112870720445</v>
      </c>
      <c r="R2528" s="15" t="n">
        <v>0.9143826893414244</v>
      </c>
      <c r="S2528" s="15" t="n">
        <v>0.9306902015532059</v>
      </c>
      <c r="T2528" s="15" t="n">
        <v>0.9074253752378616</v>
      </c>
    </row>
    <row r="2529">
      <c r="B2529" s="8" t="s">
        <v>340</v>
      </c>
      <c r="C2529" s="19" t="n">
        <v>0.7988290525936345</v>
      </c>
      <c r="D2529" s="19" t="n">
        <v>0.9541035436526143</v>
      </c>
      <c r="E2529" s="19" t="n">
        <v>0.9568786702678678</v>
      </c>
      <c r="F2529" s="19" t="n">
        <v>0.9104646498246942</v>
      </c>
      <c r="G2529" s="19" t="n">
        <v>0.8969865071806671</v>
      </c>
      <c r="H2529" s="19" t="n">
        <v>0.9367283606456023</v>
      </c>
      <c r="I2529" s="19" t="n">
        <v>0.9169290803242901</v>
      </c>
      <c r="J2529" s="19" t="n">
        <v>0.9142999942447435</v>
      </c>
      <c r="K2529" s="19" t="n">
        <v>0.9034436070483812</v>
      </c>
      <c r="L2529" s="19" t="n">
        <v>0.8947494180105295</v>
      </c>
      <c r="M2529" s="19" t="n">
        <v>0.8764277347240226</v>
      </c>
      <c r="N2529" s="19" t="n">
        <v>0.9323787158663294</v>
      </c>
      <c r="O2529" s="19" t="n">
        <v>0.8953470340222609</v>
      </c>
      <c r="P2529" s="19" t="n">
        <v>0.9013412586250072</v>
      </c>
      <c r="Q2529" s="19" t="n">
        <v>0.8832762353547644</v>
      </c>
      <c r="R2529" s="19" t="n">
        <v>0.8869513198803572</v>
      </c>
      <c r="S2529" s="19" t="n">
        <v>0.9269658024426985</v>
      </c>
      <c r="T2529" s="19" t="n">
        <v>0.8986221448655979</v>
      </c>
    </row>
    <row r="2530">
      <c r="B2530" s="8" t="s">
        <v>341</v>
      </c>
      <c r="C2530" s="15" t="n">
        <v>0.802825962777704</v>
      </c>
      <c r="D2530" s="15" t="n">
        <v>0.9558943056376067</v>
      </c>
      <c r="E2530" s="15" t="n">
        <v>0.9452676230767245</v>
      </c>
      <c r="F2530" s="15" t="n">
        <v>0.8909150794453891</v>
      </c>
      <c r="G2530" s="15" t="n">
        <v>0.9067211536087468</v>
      </c>
      <c r="H2530" s="15" t="n">
        <v>0.9261934880152205</v>
      </c>
      <c r="I2530" s="15" t="n">
        <v>0.9167039260523095</v>
      </c>
      <c r="J2530" s="15" t="n">
        <v>0.909602706686995</v>
      </c>
      <c r="K2530" s="15" t="n">
        <v>0.9136290147069751</v>
      </c>
      <c r="L2530" s="15" t="n">
        <v>0.8863319798350653</v>
      </c>
      <c r="M2530" s="15" t="n">
        <v>0.8737372867525584</v>
      </c>
      <c r="N2530" s="15" t="n">
        <v>0.9308314536738431</v>
      </c>
      <c r="O2530" s="15" t="n">
        <v>0.9119345692935187</v>
      </c>
      <c r="P2530" s="15" t="n">
        <v>0.9049354649117456</v>
      </c>
      <c r="Q2530" s="15" t="n">
        <v>0.8526450694406733</v>
      </c>
      <c r="R2530" s="15" t="n">
        <v>0.897349816468907</v>
      </c>
      <c r="S2530" s="15" t="n">
        <v>0.9382221818430078</v>
      </c>
      <c r="T2530" s="15" t="n">
        <v>0.9074625807622526</v>
      </c>
    </row>
    <row r="2531">
      <c r="B2531" s="8" t="s">
        <v>342</v>
      </c>
      <c r="C2531" s="19" t="n">
        <v>0.7837543177669055</v>
      </c>
      <c r="D2531" s="19" t="n">
        <v>0.9512544421516848</v>
      </c>
      <c r="E2531" s="19" t="n">
        <v>0.9337115530152837</v>
      </c>
      <c r="F2531" s="19" t="n">
        <v>0.8620303677242666</v>
      </c>
      <c r="G2531" s="19" t="n">
        <v>0.872748197093901</v>
      </c>
      <c r="H2531" s="19" t="n">
        <v>0.8981220399669121</v>
      </c>
      <c r="I2531" s="19" t="n">
        <v>0.9025853807659433</v>
      </c>
      <c r="J2531" s="19" t="n">
        <v>0.8875808183949914</v>
      </c>
      <c r="K2531" s="19" t="n">
        <v>0.8853099212055824</v>
      </c>
      <c r="L2531" s="19" t="n">
        <v>0.9046498433759724</v>
      </c>
      <c r="M2531" s="19" t="n">
        <v>0.872598332152742</v>
      </c>
      <c r="N2531" s="19" t="n">
        <v>0.8994304436504033</v>
      </c>
      <c r="O2531" s="19" t="n">
        <v>0.8711887320206928</v>
      </c>
      <c r="P2531" s="19" t="n">
        <v>0.8758387594530489</v>
      </c>
      <c r="Q2531" s="19" t="n">
        <v>0.8688065808912404</v>
      </c>
      <c r="R2531" s="19" t="n">
        <v>0.9033763018569866</v>
      </c>
      <c r="S2531" s="19" t="n">
        <v>0.9336147764063544</v>
      </c>
      <c r="T2531" s="19" t="n">
        <v>0.8922306070837274</v>
      </c>
    </row>
    <row r="2532">
      <c r="B2532" s="8" t="s">
        <v>343</v>
      </c>
      <c r="C2532" s="15" t="n">
        <v>0.8358167608817864</v>
      </c>
      <c r="D2532" s="15" t="n">
        <v>0.9572640411131698</v>
      </c>
      <c r="E2532" s="15" t="n">
        <v>0.9377460058672279</v>
      </c>
      <c r="F2532" s="15" t="n">
        <v>0.90491108370967</v>
      </c>
      <c r="G2532" s="15" t="n">
        <v>0.9354742163619328</v>
      </c>
      <c r="H2532" s="15" t="n">
        <v>0.9420564171786223</v>
      </c>
      <c r="I2532" s="15" t="n">
        <v>0.9238629249902159</v>
      </c>
      <c r="J2532" s="15" t="n">
        <v>0.920653790027284</v>
      </c>
      <c r="K2532" s="15" t="n">
        <v>0.9357199794780378</v>
      </c>
      <c r="L2532" s="15" t="n">
        <v>0.9232879818146039</v>
      </c>
      <c r="M2532" s="15" t="n">
        <v>0.9063675195292317</v>
      </c>
      <c r="N2532" s="15" t="n">
        <v>0.9350624107541451</v>
      </c>
      <c r="O2532" s="15" t="n">
        <v>0.9210666347803086</v>
      </c>
      <c r="P2532" s="15" t="n">
        <v>0.9207028717934054</v>
      </c>
      <c r="Q2532" s="15" t="n">
        <v>0.882889745065053</v>
      </c>
      <c r="R2532" s="15" t="n">
        <v>0.9064344199647035</v>
      </c>
      <c r="S2532" s="15" t="n">
        <v>0.9416094460950453</v>
      </c>
      <c r="T2532" s="15" t="n">
        <v>0.9323746547514267</v>
      </c>
    </row>
    <row r="2533">
      <c r="B2533" s="8" t="s">
        <v>344</v>
      </c>
      <c r="C2533" s="19" t="n">
        <v>0.8740603260901136</v>
      </c>
      <c r="D2533" s="19" t="n">
        <v>0.9627688554407595</v>
      </c>
      <c r="E2533" s="19" t="n">
        <v>0.9508487503970082</v>
      </c>
      <c r="F2533" s="19" t="n">
        <v>0.9211692437804976</v>
      </c>
      <c r="G2533" s="19" t="n">
        <v>0.9341790770252818</v>
      </c>
      <c r="H2533" s="19" t="n">
        <v>0.919208588793184</v>
      </c>
      <c r="I2533" s="19" t="n">
        <v>0.9167118234004218</v>
      </c>
      <c r="J2533" s="19" t="n">
        <v>0.9292798363673814</v>
      </c>
      <c r="K2533" s="19" t="n">
        <v>0.9401271144776325</v>
      </c>
      <c r="L2533" s="19" t="n">
        <v>0.9339027264247223</v>
      </c>
      <c r="M2533" s="19" t="n">
        <v>0.9124624034900112</v>
      </c>
      <c r="N2533" s="19" t="n">
        <v>0.9252017114014588</v>
      </c>
      <c r="O2533" s="19" t="n">
        <v>0.9386362663482776</v>
      </c>
      <c r="P2533" s="19" t="n">
        <v>0.9171098082100493</v>
      </c>
      <c r="Q2533" s="19" t="n">
        <v>0.8654960664397463</v>
      </c>
      <c r="R2533" s="19" t="n">
        <v>0.9071934680064143</v>
      </c>
      <c r="S2533" s="19" t="n">
        <v>0.9402620679112319</v>
      </c>
      <c r="T2533" s="19" t="n">
        <v>0.9041480171966201</v>
      </c>
    </row>
    <row r="2534">
      <c r="B2534" s="8" t="s">
        <v>345</v>
      </c>
      <c r="C2534" s="15" t="n">
        <v>0.8715994076326573</v>
      </c>
      <c r="D2534" s="15" t="n">
        <v>0.9508750233405019</v>
      </c>
      <c r="E2534" s="15" t="n">
        <v>0.9154245751350906</v>
      </c>
      <c r="F2534" s="15" t="n">
        <v>0.8996299559726437</v>
      </c>
      <c r="G2534" s="15" t="n">
        <v>0.9216394765738455</v>
      </c>
      <c r="H2534" s="15" t="n">
        <v>0.9132106189949887</v>
      </c>
      <c r="I2534" s="15" t="n">
        <v>0.9059005558846547</v>
      </c>
      <c r="J2534" s="15" t="n">
        <v>0.9092869428999781</v>
      </c>
      <c r="K2534" s="15" t="n">
        <v>0.9389348048325913</v>
      </c>
      <c r="L2534" s="15" t="n">
        <v>0.9426851707483062</v>
      </c>
      <c r="M2534" s="15" t="n">
        <v>0.865366992002128</v>
      </c>
      <c r="N2534" s="15" t="n">
        <v>0.9234953801180914</v>
      </c>
      <c r="O2534" s="15" t="n">
        <v>0.8892301768218774</v>
      </c>
      <c r="P2534" s="15" t="n">
        <v>0.9104196332029111</v>
      </c>
      <c r="Q2534" s="15" t="n">
        <v>0.8391380872622185</v>
      </c>
      <c r="R2534" s="15" t="n">
        <v>0.9036766301113006</v>
      </c>
      <c r="S2534" s="15" t="n">
        <v>0.9323056584697947</v>
      </c>
      <c r="T2534" s="15" t="n">
        <v>0.8978636946228951</v>
      </c>
    </row>
    <row r="2535">
      <c r="B2535" s="8" t="s">
        <v>346</v>
      </c>
      <c r="C2535" s="19" t="n">
        <v>0.8415886222297067</v>
      </c>
      <c r="D2535" s="19" t="n">
        <v>0.9553311323706475</v>
      </c>
      <c r="E2535" s="19" t="n">
        <v>0.9485210923265773</v>
      </c>
      <c r="F2535" s="19" t="n">
        <v>0.8820194992791699</v>
      </c>
      <c r="G2535" s="19" t="n">
        <v>0.880715415764875</v>
      </c>
      <c r="H2535" s="19" t="n">
        <v>0.9215374758803832</v>
      </c>
      <c r="I2535" s="19" t="n">
        <v>0.9026808146399536</v>
      </c>
      <c r="J2535" s="19" t="n">
        <v>0.8731264305697678</v>
      </c>
      <c r="K2535" s="19" t="n">
        <v>0.901809566778592</v>
      </c>
      <c r="L2535" s="19" t="n">
        <v>0.8885804107998783</v>
      </c>
      <c r="M2535" s="19" t="n">
        <v>0.8690632145819445</v>
      </c>
      <c r="N2535" s="19" t="n">
        <v>0.927263040809629</v>
      </c>
      <c r="O2535" s="19" t="n">
        <v>0.8877159188176319</v>
      </c>
      <c r="P2535" s="19" t="n">
        <v>0.9096112440264045</v>
      </c>
      <c r="Q2535" s="19" t="n">
        <v>0.8670784163987835</v>
      </c>
      <c r="R2535" s="19" t="n">
        <v>0.9123165796571981</v>
      </c>
      <c r="S2535" s="19" t="n">
        <v>0.9204354817430188</v>
      </c>
      <c r="T2535" s="19" t="n">
        <v>0.928783664965773</v>
      </c>
    </row>
    <row r="2536">
      <c r="B2536" s="8" t="s">
        <v>347</v>
      </c>
      <c r="C2536" s="15" t="n">
        <v>0.8172636395733752</v>
      </c>
      <c r="D2536" s="15" t="n">
        <v>0.9488145845844216</v>
      </c>
      <c r="E2536" s="15" t="n">
        <v>0.9126017687502064</v>
      </c>
      <c r="F2536" s="15" t="n">
        <v>0.9095073653886325</v>
      </c>
      <c r="G2536" s="15" t="n">
        <v>0.9160943323931836</v>
      </c>
      <c r="H2536" s="15" t="n">
        <v>0.9320237933629337</v>
      </c>
      <c r="I2536" s="15" t="n">
        <v>0.9215516015445409</v>
      </c>
      <c r="J2536" s="15" t="n">
        <v>0.8829529959027814</v>
      </c>
      <c r="K2536" s="15" t="n">
        <v>0.9297322234440454</v>
      </c>
      <c r="L2536" s="15" t="n">
        <v>0.8970630530940905</v>
      </c>
      <c r="M2536" s="15" t="n">
        <v>0.8816834074369665</v>
      </c>
      <c r="N2536" s="15" t="n">
        <v>0.8984901398802916</v>
      </c>
      <c r="O2536" s="15" t="n">
        <v>0.9065056031854395</v>
      </c>
      <c r="P2536" s="15" t="n">
        <v>0.9012860005707231</v>
      </c>
      <c r="Q2536" s="15" t="n">
        <v>0.8600844708931163</v>
      </c>
      <c r="R2536" s="15" t="n">
        <v>0.8957697478343485</v>
      </c>
      <c r="S2536" s="15" t="n">
        <v>0.9425791280772325</v>
      </c>
      <c r="T2536" s="15" t="n">
        <v>0.9232003138729055</v>
      </c>
    </row>
    <row r="2537">
      <c r="B2537" s="8" t="s">
        <v>348</v>
      </c>
      <c r="C2537" s="19" t="n">
        <v>0.8203714754632174</v>
      </c>
      <c r="D2537" s="19" t="n">
        <v>0.9375449320492262</v>
      </c>
      <c r="E2537" s="19" t="n">
        <v>0.9200011683930449</v>
      </c>
      <c r="F2537" s="19" t="n">
        <v>0.8836551874838063</v>
      </c>
      <c r="G2537" s="19" t="n">
        <v>0.8910371259183374</v>
      </c>
      <c r="H2537" s="19" t="n">
        <v>0.8960137469571725</v>
      </c>
      <c r="I2537" s="19" t="n">
        <v>0.9056547162861116</v>
      </c>
      <c r="J2537" s="19" t="n">
        <v>0.9096780505211316</v>
      </c>
      <c r="K2537" s="19" t="n">
        <v>0.9304933226355958</v>
      </c>
      <c r="L2537" s="19" t="n">
        <v>0.9189556672589737</v>
      </c>
      <c r="M2537" s="19" t="n">
        <v>0.8289397232385708</v>
      </c>
      <c r="N2537" s="19" t="n">
        <v>0.9122573395654089</v>
      </c>
      <c r="O2537" s="19" t="n">
        <v>0.863164890908455</v>
      </c>
      <c r="P2537" s="19" t="n">
        <v>0.8776021116961888</v>
      </c>
      <c r="Q2537" s="19" t="n">
        <v>0.8637507694055169</v>
      </c>
      <c r="R2537" s="19" t="n">
        <v>0.903356082359322</v>
      </c>
      <c r="S2537" s="19" t="n">
        <v>0.923541712801346</v>
      </c>
      <c r="T2537" s="19" t="n">
        <v>0.893263372913747</v>
      </c>
    </row>
    <row r="2538">
      <c r="B2538" s="8" t="s">
        <v>349</v>
      </c>
      <c r="C2538" s="15" t="n">
        <v>0.8658584999284306</v>
      </c>
      <c r="D2538" s="15" t="n">
        <v>0.9418921185884946</v>
      </c>
      <c r="E2538" s="15" t="n">
        <v>0.9311796107602506</v>
      </c>
      <c r="F2538" s="15" t="n">
        <v>0.8938795134393805</v>
      </c>
      <c r="G2538" s="15" t="n">
        <v>0.9250101313958281</v>
      </c>
      <c r="H2538" s="15" t="n">
        <v>0.9150378751636012</v>
      </c>
      <c r="I2538" s="15" t="n">
        <v>0.9023475466126222</v>
      </c>
      <c r="J2538" s="15" t="n">
        <v>0.9033045044790038</v>
      </c>
      <c r="K2538" s="15" t="n">
        <v>0.9143032065660216</v>
      </c>
      <c r="L2538" s="15" t="n">
        <v>0.9028780384525289</v>
      </c>
      <c r="M2538" s="15" t="n">
        <v>0.8814488181603473</v>
      </c>
      <c r="N2538" s="15" t="n">
        <v>0.9256587172124765</v>
      </c>
      <c r="O2538" s="15" t="n">
        <v>0.9155592596488409</v>
      </c>
      <c r="P2538" s="15" t="n">
        <v>0.9166411222338556</v>
      </c>
      <c r="Q2538" s="15" t="n">
        <v>0.8429149409527653</v>
      </c>
      <c r="R2538" s="15" t="n">
        <v>0.8822967401058398</v>
      </c>
      <c r="S2538" s="15" t="n">
        <v>0.9271460998762737</v>
      </c>
      <c r="T2538" s="15" t="n">
        <v>0.8963331942606297</v>
      </c>
    </row>
    <row r="2539">
      <c r="B2539" s="8" t="s">
        <v>350</v>
      </c>
      <c r="C2539" s="19" t="n">
        <v>0.7534695337737044</v>
      </c>
      <c r="D2539" s="19" t="n">
        <v>0.9497196143070002</v>
      </c>
      <c r="E2539" s="19" t="n">
        <v>0.9445747598138844</v>
      </c>
      <c r="F2539" s="19" t="n">
        <v>0.8622831254878975</v>
      </c>
      <c r="G2539" s="19" t="n">
        <v>0.898474531268789</v>
      </c>
      <c r="H2539" s="19" t="n">
        <v>0.8928277160119246</v>
      </c>
      <c r="I2539" s="19" t="n">
        <v>0.8976512416423239</v>
      </c>
      <c r="J2539" s="19" t="n">
        <v>0.8904377187226803</v>
      </c>
      <c r="K2539" s="19" t="n">
        <v>0.8969760474821236</v>
      </c>
      <c r="L2539" s="19" t="n">
        <v>0.9089359407377264</v>
      </c>
      <c r="M2539" s="19" t="n">
        <v>0.8221030746785488</v>
      </c>
      <c r="N2539" s="19" t="n">
        <v>0.9173429512989446</v>
      </c>
      <c r="O2539" s="19" t="n">
        <v>0.9215915364982938</v>
      </c>
      <c r="P2539" s="19" t="n">
        <v>0.8890070149120791</v>
      </c>
      <c r="Q2539" s="19" t="n">
        <v>0.8458677436203396</v>
      </c>
      <c r="R2539" s="19" t="n">
        <v>0.8818016302078557</v>
      </c>
      <c r="S2539" s="19" t="n">
        <v>0.9350227693222577</v>
      </c>
      <c r="T2539" s="19" t="n">
        <v>0.8975189593640366</v>
      </c>
    </row>
    <row r="2540">
      <c r="B2540" s="8" t="s">
        <v>351</v>
      </c>
      <c r="C2540" s="15" t="n">
        <v>0.861712278867997</v>
      </c>
      <c r="D2540" s="15" t="n">
        <v>0.9593619245018565</v>
      </c>
      <c r="E2540" s="15" t="n">
        <v>0.9387405416792246</v>
      </c>
      <c r="F2540" s="15" t="n">
        <v>0.8919351383108198</v>
      </c>
      <c r="G2540" s="15" t="n">
        <v>0.8975645983227517</v>
      </c>
      <c r="H2540" s="15" t="n">
        <v>0.9216429274336208</v>
      </c>
      <c r="I2540" s="15" t="n">
        <v>0.9049676511042755</v>
      </c>
      <c r="J2540" s="15" t="n">
        <v>0.8897313949488689</v>
      </c>
      <c r="K2540" s="15" t="n">
        <v>0.903495392388738</v>
      </c>
      <c r="L2540" s="15" t="n">
        <v>0.915715596769638</v>
      </c>
      <c r="M2540" s="15" t="n">
        <v>0.8745135343103237</v>
      </c>
      <c r="N2540" s="15" t="n">
        <v>0.9293548804044865</v>
      </c>
      <c r="O2540" s="15" t="n">
        <v>0.8823533343153329</v>
      </c>
      <c r="P2540" s="15" t="n">
        <v>0.8888529649465343</v>
      </c>
      <c r="Q2540" s="15" t="n">
        <v>0.8419299148215172</v>
      </c>
      <c r="R2540" s="15" t="n">
        <v>0.8715294151878229</v>
      </c>
      <c r="S2540" s="15" t="n">
        <v>0.934801391519758</v>
      </c>
      <c r="T2540" s="15" t="n">
        <v>0.8932226122891895</v>
      </c>
    </row>
    <row r="2541">
      <c r="B2541" s="8" t="s">
        <v>352</v>
      </c>
      <c r="C2541" s="19" t="n">
        <v>0.854237949067826</v>
      </c>
      <c r="D2541" s="19" t="n">
        <v>0.9518097502645565</v>
      </c>
      <c r="E2541" s="19" t="n">
        <v>0.9474220982635163</v>
      </c>
      <c r="F2541" s="19" t="n">
        <v>0.8828997689115768</v>
      </c>
      <c r="G2541" s="19" t="n">
        <v>0.8920789984436507</v>
      </c>
      <c r="H2541" s="19" t="n">
        <v>0.9327989703461363</v>
      </c>
      <c r="I2541" s="19" t="n">
        <v>0.9380275088823029</v>
      </c>
      <c r="J2541" s="19" t="n">
        <v>0.90791508890533</v>
      </c>
      <c r="K2541" s="19" t="n">
        <v>0.9506931665050758</v>
      </c>
      <c r="L2541" s="19" t="n">
        <v>0.9163126139512761</v>
      </c>
      <c r="M2541" s="19" t="n">
        <v>0.8987481343871262</v>
      </c>
      <c r="N2541" s="19" t="n">
        <v>0.9124009826331284</v>
      </c>
      <c r="O2541" s="19" t="n">
        <v>0.9067535867514596</v>
      </c>
      <c r="P2541" s="19" t="n">
        <v>0.8984504382566271</v>
      </c>
      <c r="Q2541" s="19" t="n">
        <v>0.8997239299464272</v>
      </c>
      <c r="R2541" s="19" t="n">
        <v>0.9378288910847067</v>
      </c>
      <c r="S2541" s="19" t="n">
        <v>0.9414134067551295</v>
      </c>
      <c r="T2541" s="19" t="n">
        <v>0.9147591105823998</v>
      </c>
    </row>
    <row r="2542">
      <c r="B2542" s="8" t="s">
        <v>353</v>
      </c>
      <c r="C2542" s="15" t="n">
        <v>0.8448411950629964</v>
      </c>
      <c r="D2542" s="15" t="n">
        <v>0.9473298104347688</v>
      </c>
      <c r="E2542" s="15" t="n">
        <v>0.9394001814179315</v>
      </c>
      <c r="F2542" s="15" t="n">
        <v>0.8902578127088951</v>
      </c>
      <c r="G2542" s="15" t="n">
        <v>0.9124937400066025</v>
      </c>
      <c r="H2542" s="15" t="n">
        <v>0.9100309171727977</v>
      </c>
      <c r="I2542" s="15" t="n">
        <v>0.9075239882886981</v>
      </c>
      <c r="J2542" s="15" t="n">
        <v>0.8983779286198998</v>
      </c>
      <c r="K2542" s="15" t="n">
        <v>0.9219491468964256</v>
      </c>
      <c r="L2542" s="15" t="n">
        <v>0.9385782512620636</v>
      </c>
      <c r="M2542" s="15" t="n">
        <v>0.8836005612730017</v>
      </c>
      <c r="N2542" s="15" t="n">
        <v>0.943738142120416</v>
      </c>
      <c r="O2542" s="15" t="n">
        <v>0.9127803311060121</v>
      </c>
      <c r="P2542" s="15" t="n">
        <v>0.8963593350550044</v>
      </c>
      <c r="Q2542" s="15" t="n">
        <v>0.8424835520692351</v>
      </c>
      <c r="R2542" s="15" t="n">
        <v>0.9062771946815416</v>
      </c>
      <c r="S2542" s="15" t="n">
        <v>0.930467499763283</v>
      </c>
      <c r="T2542" s="15" t="n">
        <v>0.9118609041460505</v>
      </c>
    </row>
    <row r="2543">
      <c r="B2543" s="8" t="s">
        <v>354</v>
      </c>
      <c r="C2543" s="19" t="n">
        <v>0.8158246385081526</v>
      </c>
      <c r="D2543" s="19" t="n">
        <v>0.9498170199708409</v>
      </c>
      <c r="E2543" s="19" t="n">
        <v>0.9010206477100815</v>
      </c>
      <c r="F2543" s="19" t="n">
        <v>0.8915796583649348</v>
      </c>
      <c r="G2543" s="19" t="n">
        <v>0.8897547333100342</v>
      </c>
      <c r="H2543" s="19" t="n">
        <v>0.9079946265491503</v>
      </c>
      <c r="I2543" s="19" t="n">
        <v>0.8990296828868427</v>
      </c>
      <c r="J2543" s="19" t="n">
        <v>0.8884045431569527</v>
      </c>
      <c r="K2543" s="19" t="n">
        <v>0.9152726815856373</v>
      </c>
      <c r="L2543" s="19" t="n">
        <v>0.9067724730638252</v>
      </c>
      <c r="M2543" s="19" t="n">
        <v>0.8877255304993824</v>
      </c>
      <c r="N2543" s="19" t="n">
        <v>0.8795573714074313</v>
      </c>
      <c r="O2543" s="19" t="n">
        <v>0.8789312764662951</v>
      </c>
      <c r="P2543" s="19" t="n">
        <v>0.8925662582132085</v>
      </c>
      <c r="Q2543" s="19" t="n">
        <v>0.8343753122159305</v>
      </c>
      <c r="R2543" s="19" t="n">
        <v>0.9168924385814267</v>
      </c>
      <c r="S2543" s="19" t="n">
        <v>0.9459871725986463</v>
      </c>
      <c r="T2543" s="19" t="n">
        <v>0.9058540809505845</v>
      </c>
    </row>
    <row r="2544">
      <c r="B2544" s="8" t="s">
        <v>355</v>
      </c>
      <c r="C2544" s="15" t="n">
        <v>0.8274648470391657</v>
      </c>
      <c r="D2544" s="15" t="n">
        <v>0.9521760035236617</v>
      </c>
      <c r="E2544" s="15" t="n">
        <v>0.9114371100057237</v>
      </c>
      <c r="F2544" s="15" t="n">
        <v>0.8413885602268751</v>
      </c>
      <c r="G2544" s="15" t="n">
        <v>0.8924177777786003</v>
      </c>
      <c r="H2544" s="15" t="n">
        <v>0.8642738039444804</v>
      </c>
      <c r="I2544" s="15" t="n">
        <v>0.836641586328583</v>
      </c>
      <c r="J2544" s="15" t="n">
        <v>0.8725945476382568</v>
      </c>
      <c r="K2544" s="15" t="n">
        <v>0.9161854531448577</v>
      </c>
      <c r="L2544" s="15" t="n">
        <v>0.8915936419860089</v>
      </c>
      <c r="M2544" s="15" t="n">
        <v>0.8046517437673997</v>
      </c>
      <c r="N2544" s="15" t="n">
        <v>0.8947431751576207</v>
      </c>
      <c r="O2544" s="15" t="n">
        <v>0.8997532348285059</v>
      </c>
      <c r="P2544" s="15" t="n">
        <v>0.8824450666120779</v>
      </c>
      <c r="Q2544" s="15" t="n">
        <v>0.7778659252971906</v>
      </c>
      <c r="R2544" s="15" t="n">
        <v>0.8878317561419798</v>
      </c>
      <c r="S2544" s="15" t="n">
        <v>0.9381880688511642</v>
      </c>
      <c r="T2544" s="15" t="n">
        <v>0.9091300313472026</v>
      </c>
    </row>
    <row r="2545">
      <c r="B2545" s="8" t="s">
        <v>356</v>
      </c>
      <c r="C2545" s="19" t="n">
        <v>0.8458853131388168</v>
      </c>
      <c r="D2545" s="19" t="n">
        <v>0.9466747243834424</v>
      </c>
      <c r="E2545" s="19" t="n">
        <v>0.9098932606940227</v>
      </c>
      <c r="F2545" s="19" t="n">
        <v>0.8392145667445581</v>
      </c>
      <c r="G2545" s="19" t="n">
        <v>0.8834983861370131</v>
      </c>
      <c r="H2545" s="19" t="n">
        <v>0.9081232788595972</v>
      </c>
      <c r="I2545" s="19" t="n">
        <v>0.8745820531172868</v>
      </c>
      <c r="J2545" s="19" t="n">
        <v>0.898130531944059</v>
      </c>
      <c r="K2545" s="19" t="n">
        <v>0.9164568495576018</v>
      </c>
      <c r="L2545" s="19" t="n">
        <v>0.9150098684320082</v>
      </c>
      <c r="M2545" s="19" t="n">
        <v>0.8494082663401289</v>
      </c>
      <c r="N2545" s="19" t="n">
        <v>0.9129772726158629</v>
      </c>
      <c r="O2545" s="19" t="n">
        <v>0.869908618396441</v>
      </c>
      <c r="P2545" s="19" t="n">
        <v>0.8744147198052903</v>
      </c>
      <c r="Q2545" s="19" t="n">
        <v>0.825134183912299</v>
      </c>
      <c r="R2545" s="19" t="n">
        <v>0.8965394243304636</v>
      </c>
      <c r="S2545" s="19" t="n">
        <v>0.9292064896693888</v>
      </c>
      <c r="T2545" s="19" t="n">
        <v>0.902431897511144</v>
      </c>
    </row>
    <row r="2546">
      <c r="B2546" s="8" t="s">
        <v>357</v>
      </c>
      <c r="C2546" s="15" t="n">
        <v>0.8075201837879582</v>
      </c>
      <c r="D2546" s="15" t="n">
        <v>0.971451920845277</v>
      </c>
      <c r="E2546" s="15" t="n">
        <v>0.9453887449966034</v>
      </c>
      <c r="F2546" s="15" t="n">
        <v>0.9110744276053534</v>
      </c>
      <c r="G2546" s="15" t="n">
        <v>0.9161602758845502</v>
      </c>
      <c r="H2546" s="15" t="n">
        <v>0.9324211825618075</v>
      </c>
      <c r="I2546" s="15" t="n">
        <v>0.9247995229302322</v>
      </c>
      <c r="J2546" s="15" t="n">
        <v>0.8978110365506573</v>
      </c>
      <c r="K2546" s="15" t="n">
        <v>0.9230868001218777</v>
      </c>
      <c r="L2546" s="15" t="n">
        <v>0.9063241584488084</v>
      </c>
      <c r="M2546" s="15" t="n">
        <v>0.9075102558774105</v>
      </c>
      <c r="N2546" s="15" t="n">
        <v>0.9181426040148244</v>
      </c>
      <c r="O2546" s="15" t="n">
        <v>0.9111046799661521</v>
      </c>
      <c r="P2546" s="15" t="n">
        <v>0.9179573337654819</v>
      </c>
      <c r="Q2546" s="15" t="n">
        <v>0.8783694163516382</v>
      </c>
      <c r="R2546" s="15" t="n">
        <v>0.9110230594754603</v>
      </c>
      <c r="S2546" s="15" t="n">
        <v>0.9264862981864055</v>
      </c>
      <c r="T2546" s="15" t="n">
        <v>0.9190122038614064</v>
      </c>
    </row>
    <row r="2547">
      <c r="B2547" s="8" t="s">
        <v>358</v>
      </c>
      <c r="C2547" s="19" t="n">
        <v>0.8170732169993328</v>
      </c>
      <c r="D2547" s="19" t="n">
        <v>0.949689024575992</v>
      </c>
      <c r="E2547" s="19" t="n">
        <v>0.932402245366947</v>
      </c>
      <c r="F2547" s="19" t="n">
        <v>0.8876456963034627</v>
      </c>
      <c r="G2547" s="19" t="n">
        <v>0.8909176925153365</v>
      </c>
      <c r="H2547" s="19" t="n">
        <v>0.9332128191156195</v>
      </c>
      <c r="I2547" s="19" t="n">
        <v>0.9157940145449942</v>
      </c>
      <c r="J2547" s="19" t="n">
        <v>0.9101999045224994</v>
      </c>
      <c r="K2547" s="19" t="n">
        <v>0.9266598795444206</v>
      </c>
      <c r="L2547" s="19" t="n">
        <v>0.9181042340937929</v>
      </c>
      <c r="M2547" s="19" t="n">
        <v>0.8788435308022854</v>
      </c>
      <c r="N2547" s="19" t="n">
        <v>0.9000956424262566</v>
      </c>
      <c r="O2547" s="19" t="n">
        <v>0.890370187261267</v>
      </c>
      <c r="P2547" s="19" t="n">
        <v>0.8846729508167644</v>
      </c>
      <c r="Q2547" s="19" t="n">
        <v>0.852222463487565</v>
      </c>
      <c r="R2547" s="19" t="n">
        <v>0.9127995264926113</v>
      </c>
      <c r="S2547" s="19" t="n">
        <v>0.937131585467557</v>
      </c>
      <c r="T2547" s="19" t="n">
        <v>0.9145328110826929</v>
      </c>
    </row>
    <row r="2548">
      <c r="B2548" s="8" t="s">
        <v>359</v>
      </c>
      <c r="C2548" s="15" t="n">
        <v>0.8113352957203598</v>
      </c>
      <c r="D2548" s="15" t="n">
        <v>0.9447741501729897</v>
      </c>
      <c r="E2548" s="15" t="n">
        <v>0.8860904614596933</v>
      </c>
      <c r="F2548" s="15" t="n">
        <v>0.8764273428112748</v>
      </c>
      <c r="G2548" s="15" t="n">
        <v>0.8978584924772268</v>
      </c>
      <c r="H2548" s="15" t="n">
        <v>0.8950315069157486</v>
      </c>
      <c r="I2548" s="15" t="n">
        <v>0.8765194325273234</v>
      </c>
      <c r="J2548" s="15" t="n">
        <v>0.8881158216752422</v>
      </c>
      <c r="K2548" s="15" t="n">
        <v>0.9283225028225982</v>
      </c>
      <c r="L2548" s="15" t="n">
        <v>0.9068248601286105</v>
      </c>
      <c r="M2548" s="15" t="n">
        <v>0.8636321883157418</v>
      </c>
      <c r="N2548" s="15" t="n">
        <v>0.8820766265893132</v>
      </c>
      <c r="O2548" s="15" t="n">
        <v>0.8612485335905601</v>
      </c>
      <c r="P2548" s="15" t="n">
        <v>0.8937742942987407</v>
      </c>
      <c r="Q2548" s="15" t="n">
        <v>0.828700568799526</v>
      </c>
      <c r="R2548" s="15" t="n">
        <v>0.9017730765812116</v>
      </c>
      <c r="S2548" s="15" t="n">
        <v>0.9295573595897315</v>
      </c>
      <c r="T2548" s="15" t="n">
        <v>0.9047862446994844</v>
      </c>
    </row>
    <row r="2549">
      <c r="B2549" s="8" t="s">
        <v>360</v>
      </c>
      <c r="C2549" s="19" t="n">
        <v>0.8066614732140933</v>
      </c>
      <c r="D2549" s="19" t="n">
        <v>0.948790269242963</v>
      </c>
      <c r="E2549" s="19" t="n">
        <v>0.9134806719439249</v>
      </c>
      <c r="F2549" s="19" t="n">
        <v>0.8971582180372852</v>
      </c>
      <c r="G2549" s="19" t="n">
        <v>0.9208245353007114</v>
      </c>
      <c r="H2549" s="19" t="n">
        <v>0.9203139506460815</v>
      </c>
      <c r="I2549" s="19" t="n">
        <v>0.9059916956926354</v>
      </c>
      <c r="J2549" s="19" t="n">
        <v>0.893805765636049</v>
      </c>
      <c r="K2549" s="19" t="n">
        <v>0.9138333723954889</v>
      </c>
      <c r="L2549" s="19" t="n">
        <v>0.9082880763347534</v>
      </c>
      <c r="M2549" s="19" t="n">
        <v>0.8720817223568978</v>
      </c>
      <c r="N2549" s="19" t="n">
        <v>0.9130043337453471</v>
      </c>
      <c r="O2549" s="19" t="n">
        <v>0.8798468545957355</v>
      </c>
      <c r="P2549" s="19" t="n">
        <v>0.8878941260357216</v>
      </c>
      <c r="Q2549" s="19" t="n">
        <v>0.8628425360052918</v>
      </c>
      <c r="R2549" s="19" t="n">
        <v>0.892736693033503</v>
      </c>
      <c r="S2549" s="19" t="n">
        <v>0.934533937780316</v>
      </c>
      <c r="T2549" s="19" t="n">
        <v>0.8851562957592708</v>
      </c>
    </row>
    <row r="2550">
      <c r="B2550" s="8" t="s">
        <v>361</v>
      </c>
      <c r="C2550" s="15" t="n">
        <v>0.8516092290244162</v>
      </c>
      <c r="D2550" s="15" t="n">
        <v>0.9336517866247372</v>
      </c>
      <c r="E2550" s="15" t="n">
        <v>0.8983275314686677</v>
      </c>
      <c r="F2550" s="15" t="n">
        <v>0.9109103124738036</v>
      </c>
      <c r="G2550" s="15" t="n">
        <v>0.924603758182945</v>
      </c>
      <c r="H2550" s="15" t="n">
        <v>0.9275127968189957</v>
      </c>
      <c r="I2550" s="15" t="n">
        <v>0.9196442230486443</v>
      </c>
      <c r="J2550" s="15" t="n">
        <v>0.9013885695972774</v>
      </c>
      <c r="K2550" s="15" t="n">
        <v>0.9491661989571423</v>
      </c>
      <c r="L2550" s="15" t="n">
        <v>0.9481828488603901</v>
      </c>
      <c r="M2550" s="15" t="n">
        <v>0.8860318517221082</v>
      </c>
      <c r="N2550" s="15" t="n">
        <v>0.8975158992354695</v>
      </c>
      <c r="O2550" s="15" t="n">
        <v>0.9022205236372479</v>
      </c>
      <c r="P2550" s="15" t="n">
        <v>0.8886492447022418</v>
      </c>
      <c r="Q2550" s="15" t="n">
        <v>0.866898487745384</v>
      </c>
      <c r="R2550" s="15" t="n">
        <v>0.9316517430272799</v>
      </c>
      <c r="S2550" s="15" t="n">
        <v>0.933066821502568</v>
      </c>
      <c r="T2550" s="15" t="n">
        <v>0.8946493477582034</v>
      </c>
    </row>
    <row r="2551">
      <c r="B2551" s="8" t="s">
        <v>362</v>
      </c>
      <c r="C2551" s="19" t="n">
        <v>0.8787518328257644</v>
      </c>
      <c r="D2551" s="19" t="n">
        <v>0.9542638617625483</v>
      </c>
      <c r="E2551" s="19" t="n">
        <v>0.9191882618571903</v>
      </c>
      <c r="F2551" s="19" t="n">
        <v>0.8901038355599263</v>
      </c>
      <c r="G2551" s="19" t="n">
        <v>0.9030794333746419</v>
      </c>
      <c r="H2551" s="19" t="n">
        <v>0.9146943945969411</v>
      </c>
      <c r="I2551" s="19" t="n">
        <v>0.9040012219827321</v>
      </c>
      <c r="J2551" s="19" t="n">
        <v>0.9026326252791208</v>
      </c>
      <c r="K2551" s="19" t="n">
        <v>0.9071258827874511</v>
      </c>
      <c r="L2551" s="19" t="n">
        <v>0.924593862194118</v>
      </c>
      <c r="M2551" s="19" t="n">
        <v>0.8588844561019029</v>
      </c>
      <c r="N2551" s="19" t="n">
        <v>0.9040853326269386</v>
      </c>
      <c r="O2551" s="19" t="n">
        <v>0.8687232845860535</v>
      </c>
      <c r="P2551" s="19" t="n">
        <v>0.8926314808789217</v>
      </c>
      <c r="Q2551" s="19" t="n">
        <v>0.8633612057233432</v>
      </c>
      <c r="R2551" s="19" t="n">
        <v>0.9108252458582996</v>
      </c>
      <c r="S2551" s="19" t="n">
        <v>0.9260866766667758</v>
      </c>
      <c r="T2551" s="19" t="n">
        <v>0.9086964341727487</v>
      </c>
    </row>
    <row r="2552">
      <c r="B2552" s="8" t="s">
        <v>363</v>
      </c>
      <c r="C2552" s="15" t="n">
        <v>0.8204499656753567</v>
      </c>
      <c r="D2552" s="15" t="n">
        <v>0.9479265593339895</v>
      </c>
      <c r="E2552" s="15" t="n">
        <v>0.9053229559940641</v>
      </c>
      <c r="F2552" s="15" t="n">
        <v>0.9119992517406914</v>
      </c>
      <c r="G2552" s="15" t="n">
        <v>0.9402857541008639</v>
      </c>
      <c r="H2552" s="15" t="n">
        <v>0.9130050828158306</v>
      </c>
      <c r="I2552" s="15" t="n">
        <v>0.9046425342258689</v>
      </c>
      <c r="J2552" s="15" t="n">
        <v>0.8851592111330697</v>
      </c>
      <c r="K2552" s="15" t="n">
        <v>0.9448297192383746</v>
      </c>
      <c r="L2552" s="15" t="n">
        <v>0.9187854277021608</v>
      </c>
      <c r="M2552" s="15" t="n">
        <v>0.8728191552300031</v>
      </c>
      <c r="N2552" s="15" t="n">
        <v>0.9221283723527524</v>
      </c>
      <c r="O2552" s="15" t="n">
        <v>0.917689257457815</v>
      </c>
      <c r="P2552" s="15" t="n">
        <v>0.8922442248083379</v>
      </c>
      <c r="Q2552" s="15" t="n">
        <v>0.8417458450577815</v>
      </c>
      <c r="R2552" s="15" t="n">
        <v>0.921623357829562</v>
      </c>
      <c r="S2552" s="15" t="n">
        <v>0.9473717125110778</v>
      </c>
      <c r="T2552" s="15" t="n">
        <v>0.9088855073511429</v>
      </c>
    </row>
    <row r="2553">
      <c r="B2553" s="8" t="s">
        <v>364</v>
      </c>
      <c r="C2553" s="19" t="n">
        <v>0.8955360910815245</v>
      </c>
      <c r="D2553" s="19" t="n">
        <v>0.9580361626167936</v>
      </c>
      <c r="E2553" s="19" t="n">
        <v>0.9536857400375532</v>
      </c>
      <c r="F2553" s="19" t="n">
        <v>0.8979527972289444</v>
      </c>
      <c r="G2553" s="19" t="n">
        <v>0.9261168481894364</v>
      </c>
      <c r="H2553" s="19" t="n">
        <v>0.9136729812562546</v>
      </c>
      <c r="I2553" s="19" t="n">
        <v>0.8999775208582148</v>
      </c>
      <c r="J2553" s="19" t="n">
        <v>0.8730061968648872</v>
      </c>
      <c r="K2553" s="19" t="n">
        <v>0.9087676337523156</v>
      </c>
      <c r="L2553" s="19" t="n">
        <v>0.9048443588412305</v>
      </c>
      <c r="M2553" s="19" t="n">
        <v>0.8597408113105345</v>
      </c>
      <c r="N2553" s="19" t="n">
        <v>0.9221264292132677</v>
      </c>
      <c r="O2553" s="19" t="n">
        <v>0.9105667022468973</v>
      </c>
      <c r="P2553" s="19" t="n">
        <v>0.8833471330745833</v>
      </c>
      <c r="Q2553" s="19" t="n">
        <v>0.8326716337418967</v>
      </c>
      <c r="R2553" s="19" t="n">
        <v>0.9003153610061325</v>
      </c>
      <c r="S2553" s="19" t="n">
        <v>0.9415064418172105</v>
      </c>
      <c r="T2553" s="19" t="n">
        <v>0.9154874636887429</v>
      </c>
    </row>
    <row r="2554">
      <c r="B2554" s="8" t="s">
        <v>365</v>
      </c>
      <c r="C2554" s="15" t="n">
        <v>0.8798466695229609</v>
      </c>
      <c r="D2554" s="15" t="n">
        <v>0.9472637540257182</v>
      </c>
      <c r="E2554" s="15" t="n">
        <v>0.9530234142983792</v>
      </c>
      <c r="F2554" s="15" t="n">
        <v>0.9048426112452029</v>
      </c>
      <c r="G2554" s="15" t="n">
        <v>0.9320483184771362</v>
      </c>
      <c r="H2554" s="15" t="n">
        <v>0.9267558285808181</v>
      </c>
      <c r="I2554" s="15" t="n">
        <v>0.9186332631143993</v>
      </c>
      <c r="J2554" s="15" t="n">
        <v>0.9062422828580118</v>
      </c>
      <c r="K2554" s="15" t="n">
        <v>0.9475762983234175</v>
      </c>
      <c r="L2554" s="15" t="n">
        <v>0.9103073954042503</v>
      </c>
      <c r="M2554" s="15" t="n">
        <v>0.8815676367833217</v>
      </c>
      <c r="N2554" s="15" t="n">
        <v>0.9228788727742121</v>
      </c>
      <c r="O2554" s="15" t="n">
        <v>0.9244252585477927</v>
      </c>
      <c r="P2554" s="15" t="n">
        <v>0.8964095119919889</v>
      </c>
      <c r="Q2554" s="15" t="n">
        <v>0.8543143992857234</v>
      </c>
      <c r="R2554" s="15" t="n">
        <v>0.9075891890623446</v>
      </c>
      <c r="S2554" s="15" t="n">
        <v>0.9357148246853275</v>
      </c>
      <c r="T2554" s="15" t="n">
        <v>0.9211327944344918</v>
      </c>
    </row>
    <row r="2555">
      <c r="B2555" s="8" t="s">
        <v>366</v>
      </c>
      <c r="C2555" s="19" t="n">
        <v>0.8856500211609557</v>
      </c>
      <c r="D2555" s="19" t="n">
        <v>0.9443655605131298</v>
      </c>
      <c r="E2555" s="19" t="n">
        <v>0.9436552964291244</v>
      </c>
      <c r="F2555" s="19" t="n">
        <v>0.8844134284753117</v>
      </c>
      <c r="G2555" s="19" t="n">
        <v>0.9028512420296808</v>
      </c>
      <c r="H2555" s="19" t="n">
        <v>0.9282877230789056</v>
      </c>
      <c r="I2555" s="19" t="n">
        <v>0.9271750670716166</v>
      </c>
      <c r="J2555" s="19" t="n">
        <v>0.918521894772242</v>
      </c>
      <c r="K2555" s="19" t="n">
        <v>0.9213820709288816</v>
      </c>
      <c r="L2555" s="19" t="n">
        <v>0.9206713990167025</v>
      </c>
      <c r="M2555" s="19" t="n">
        <v>0.9164515207814755</v>
      </c>
      <c r="N2555" s="19" t="n">
        <v>0.9490763003536783</v>
      </c>
      <c r="O2555" s="19" t="n">
        <v>0.9223709172783072</v>
      </c>
      <c r="P2555" s="19" t="n">
        <v>0.9159783942947854</v>
      </c>
      <c r="Q2555" s="19" t="n">
        <v>0.8727914863837932</v>
      </c>
      <c r="R2555" s="19" t="n">
        <v>0.9313555184294201</v>
      </c>
      <c r="S2555" s="19" t="n">
        <v>0.9377295355955076</v>
      </c>
      <c r="T2555" s="19" t="n">
        <v>0.9200024827696777</v>
      </c>
    </row>
    <row r="2556">
      <c r="B2556" s="8" t="s">
        <v>367</v>
      </c>
      <c r="C2556" s="15" t="n">
        <v>0.8705609434079266</v>
      </c>
      <c r="D2556" s="15" t="n">
        <v>0.9515503044470595</v>
      </c>
      <c r="E2556" s="15" t="n">
        <v>0.9309276273075936</v>
      </c>
      <c r="F2556" s="15" t="n">
        <v>0.9201667145013996</v>
      </c>
      <c r="G2556" s="15" t="n">
        <v>0.9331392048290016</v>
      </c>
      <c r="H2556" s="15" t="n">
        <v>0.9309307246949903</v>
      </c>
      <c r="I2556" s="15" t="n">
        <v>0.9152098366580056</v>
      </c>
      <c r="J2556" s="15" t="n">
        <v>0.9097852293711393</v>
      </c>
      <c r="K2556" s="15" t="n">
        <v>0.949592348675111</v>
      </c>
      <c r="L2556" s="15" t="n">
        <v>0.945174259114175</v>
      </c>
      <c r="M2556" s="15" t="n">
        <v>0.8933676822650285</v>
      </c>
      <c r="N2556" s="15" t="n">
        <v>0.9231890792819784</v>
      </c>
      <c r="O2556" s="15" t="n">
        <v>0.9265587827968651</v>
      </c>
      <c r="P2556" s="15" t="n">
        <v>0.9105002145785377</v>
      </c>
      <c r="Q2556" s="15" t="n">
        <v>0.892010212284839</v>
      </c>
      <c r="R2556" s="15" t="n">
        <v>0.9268558899631346</v>
      </c>
      <c r="S2556" s="15" t="n">
        <v>0.9363198711332038</v>
      </c>
      <c r="T2556" s="15" t="n">
        <v>0.9040707645572195</v>
      </c>
    </row>
    <row r="2557">
      <c r="B2557" s="8" t="s">
        <v>368</v>
      </c>
      <c r="C2557" s="19" t="n">
        <v>0.7952622183501917</v>
      </c>
      <c r="D2557" s="19" t="n">
        <v>0.9527012264640115</v>
      </c>
      <c r="E2557" s="19" t="n">
        <v>0.9238980042341775</v>
      </c>
      <c r="F2557" s="19" t="n">
        <v>0.9020731204468349</v>
      </c>
      <c r="G2557" s="19" t="n">
        <v>0.925807804428367</v>
      </c>
      <c r="H2557" s="19" t="n">
        <v>0.9203818681999606</v>
      </c>
      <c r="I2557" s="19" t="n">
        <v>0.8767024039519355</v>
      </c>
      <c r="J2557" s="19" t="n">
        <v>0.8517613568670708</v>
      </c>
      <c r="K2557" s="19" t="n">
        <v>0.9226142095369326</v>
      </c>
      <c r="L2557" s="19" t="n">
        <v>0.905687662695509</v>
      </c>
      <c r="M2557" s="19" t="n">
        <v>0.9025518846637157</v>
      </c>
      <c r="N2557" s="19" t="n">
        <v>0.8798124212710065</v>
      </c>
      <c r="O2557" s="19" t="n">
        <v>0.8748594069349236</v>
      </c>
      <c r="P2557" s="19" t="n">
        <v>0.9063143215919033</v>
      </c>
      <c r="Q2557" s="19" t="n">
        <v>0.8484820459364673</v>
      </c>
      <c r="R2557" s="19" t="n">
        <v>0.9215118522976398</v>
      </c>
      <c r="S2557" s="19" t="n">
        <v>0.9340222859085369</v>
      </c>
      <c r="T2557" s="19" t="n">
        <v>0.9070501358202987</v>
      </c>
    </row>
    <row r="2558">
      <c r="B2558" s="8" t="s">
        <v>369</v>
      </c>
      <c r="C2558" s="15" t="n">
        <v>0.8571315218321698</v>
      </c>
      <c r="D2558" s="15" t="n">
        <v>0.9479436826046511</v>
      </c>
      <c r="E2558" s="15" t="n">
        <v>0.9429726825559993</v>
      </c>
      <c r="F2558" s="15" t="n">
        <v>0.8742969694899103</v>
      </c>
      <c r="G2558" s="15" t="n">
        <v>0.9409355650904848</v>
      </c>
      <c r="H2558" s="15" t="n">
        <v>0.920785716407933</v>
      </c>
      <c r="I2558" s="15" t="n">
        <v>0.9124844038411892</v>
      </c>
      <c r="J2558" s="15" t="n">
        <v>0.9338061963310784</v>
      </c>
      <c r="K2558" s="15" t="n">
        <v>0.9404022808998874</v>
      </c>
      <c r="L2558" s="15" t="n">
        <v>0.9425252384487626</v>
      </c>
      <c r="M2558" s="15" t="n">
        <v>0.8876577900937189</v>
      </c>
      <c r="N2558" s="15" t="n">
        <v>0.9191696231869043</v>
      </c>
      <c r="O2558" s="15" t="n">
        <v>0.9348261451172172</v>
      </c>
      <c r="P2558" s="15" t="n">
        <v>0.917324957810939</v>
      </c>
      <c r="Q2558" s="15" t="n">
        <v>0.8730451440368162</v>
      </c>
      <c r="R2558" s="15" t="n">
        <v>0.9282116917241021</v>
      </c>
      <c r="S2558" s="15" t="n">
        <v>0.9517294996722311</v>
      </c>
      <c r="T2558" s="15" t="n">
        <v>0.9102557929419242</v>
      </c>
    </row>
    <row r="2559">
      <c r="B2559" s="8" t="s">
        <v>370</v>
      </c>
      <c r="C2559" s="19" t="n">
        <v>0.7993028995299047</v>
      </c>
      <c r="D2559" s="19" t="n">
        <v>0.9484322023070791</v>
      </c>
      <c r="E2559" s="19" t="n">
        <v>0.9295890417622176</v>
      </c>
      <c r="F2559" s="19" t="n">
        <v>0.8435723352820806</v>
      </c>
      <c r="G2559" s="19" t="n">
        <v>0.8764236856490415</v>
      </c>
      <c r="H2559" s="19" t="n">
        <v>0.8978878642039846</v>
      </c>
      <c r="I2559" s="19" t="n">
        <v>0.8851583472374155</v>
      </c>
      <c r="J2559" s="19" t="n">
        <v>0.8899033952700831</v>
      </c>
      <c r="K2559" s="19" t="n">
        <v>0.9162236388463653</v>
      </c>
      <c r="L2559" s="19" t="n">
        <v>0.8934978206795907</v>
      </c>
      <c r="M2559" s="19" t="n">
        <v>0.8500486560440131</v>
      </c>
      <c r="N2559" s="19" t="n">
        <v>0.8946550082295621</v>
      </c>
      <c r="O2559" s="19" t="n">
        <v>0.8794259852359891</v>
      </c>
      <c r="P2559" s="19" t="n">
        <v>0.8880924448945655</v>
      </c>
      <c r="Q2559" s="19" t="n">
        <v>0.8716054334562431</v>
      </c>
      <c r="R2559" s="19" t="n">
        <v>0.8876331920437536</v>
      </c>
      <c r="S2559" s="19" t="n">
        <v>0.9325253186065067</v>
      </c>
      <c r="T2559" s="19" t="n">
        <v>0.9269837617042878</v>
      </c>
    </row>
    <row r="2560">
      <c r="B2560" s="8" t="s">
        <v>371</v>
      </c>
      <c r="C2560" s="15" t="n">
        <v>0.8106749288604911</v>
      </c>
      <c r="D2560" s="15" t="n">
        <v>0.9478051600590668</v>
      </c>
      <c r="E2560" s="15" t="n">
        <v>0.9177560517784</v>
      </c>
      <c r="F2560" s="15" t="n">
        <v>0.8987803639580872</v>
      </c>
      <c r="G2560" s="15" t="n">
        <v>0.9113005349994636</v>
      </c>
      <c r="H2560" s="15" t="n">
        <v>0.923808586354591</v>
      </c>
      <c r="I2560" s="15" t="n">
        <v>0.9255155259379074</v>
      </c>
      <c r="J2560" s="15" t="n">
        <v>0.9054900700242214</v>
      </c>
      <c r="K2560" s="15" t="n">
        <v>0.9329809399324267</v>
      </c>
      <c r="L2560" s="15" t="n">
        <v>0.9137725105137103</v>
      </c>
      <c r="M2560" s="15" t="n">
        <v>0.8720310400086235</v>
      </c>
      <c r="N2560" s="15" t="n">
        <v>0.9009394338529301</v>
      </c>
      <c r="O2560" s="15" t="n">
        <v>0.8688605072168005</v>
      </c>
      <c r="P2560" s="15" t="n">
        <v>0.8791499833904445</v>
      </c>
      <c r="Q2560" s="15" t="n">
        <v>0.8881107265754901</v>
      </c>
      <c r="R2560" s="15" t="n">
        <v>0.8974463733018738</v>
      </c>
      <c r="S2560" s="15" t="n">
        <v>0.9290601107352165</v>
      </c>
      <c r="T2560" s="15" t="n">
        <v>0.9198377317607805</v>
      </c>
    </row>
    <row r="2561">
      <c r="B2561" s="8" t="s">
        <v>372</v>
      </c>
      <c r="C2561" s="19" t="n">
        <v>0.8197604718404065</v>
      </c>
      <c r="D2561" s="19" t="n">
        <v>0.9479200670202667</v>
      </c>
      <c r="E2561" s="19" t="n">
        <v>0.9470867958330755</v>
      </c>
      <c r="F2561" s="19" t="n">
        <v>0.8813970666231677</v>
      </c>
      <c r="G2561" s="19" t="n">
        <v>0.898910768421196</v>
      </c>
      <c r="H2561" s="19" t="n">
        <v>0.9110284665944084</v>
      </c>
      <c r="I2561" s="19" t="n">
        <v>0.8868630929252559</v>
      </c>
      <c r="J2561" s="19" t="n">
        <v>0.9110406917578744</v>
      </c>
      <c r="K2561" s="19" t="n">
        <v>0.9005723123243765</v>
      </c>
      <c r="L2561" s="19" t="n">
        <v>0.9103881017949135</v>
      </c>
      <c r="M2561" s="19" t="n">
        <v>0.8741872641340179</v>
      </c>
      <c r="N2561" s="19" t="n">
        <v>0.9196337109012316</v>
      </c>
      <c r="O2561" s="19" t="n">
        <v>0.9112319855504433</v>
      </c>
      <c r="P2561" s="19" t="n">
        <v>0.9184456171087091</v>
      </c>
      <c r="Q2561" s="19" t="n">
        <v>0.8559945624545333</v>
      </c>
      <c r="R2561" s="19" t="n">
        <v>0.904216452518858</v>
      </c>
      <c r="S2561" s="19" t="n">
        <v>0.9125704913209886</v>
      </c>
      <c r="T2561" s="19" t="n">
        <v>0.8897353583704628</v>
      </c>
    </row>
    <row r="2562">
      <c r="B2562" s="8" t="s">
        <v>373</v>
      </c>
      <c r="C2562" s="15" t="n">
        <v>0.829383507504421</v>
      </c>
      <c r="D2562" s="15" t="n">
        <v>0.9461875471099997</v>
      </c>
      <c r="E2562" s="15" t="n">
        <v>0.9155832406579195</v>
      </c>
      <c r="F2562" s="15" t="n">
        <v>0.8846417031326641</v>
      </c>
      <c r="G2562" s="15" t="n">
        <v>0.9138755424089807</v>
      </c>
      <c r="H2562" s="15" t="n">
        <v>0.885205871269221</v>
      </c>
      <c r="I2562" s="15" t="n">
        <v>0.883459072810222</v>
      </c>
      <c r="J2562" s="15" t="n">
        <v>0.9221086866407417</v>
      </c>
      <c r="K2562" s="15" t="n">
        <v>0.9368984111203661</v>
      </c>
      <c r="L2562" s="15" t="n">
        <v>0.9307660341133122</v>
      </c>
      <c r="M2562" s="15" t="n">
        <v>0.8714696603710165</v>
      </c>
      <c r="N2562" s="15" t="n">
        <v>0.9039816397506557</v>
      </c>
      <c r="O2562" s="15" t="n">
        <v>0.8856926827749901</v>
      </c>
      <c r="P2562" s="15" t="n">
        <v>0.9103678727249929</v>
      </c>
      <c r="Q2562" s="15" t="n">
        <v>0.8355522976642232</v>
      </c>
      <c r="R2562" s="15" t="n">
        <v>0.9196499441560352</v>
      </c>
      <c r="S2562" s="15" t="n">
        <v>0.9182316598255048</v>
      </c>
      <c r="T2562" s="15" t="n">
        <v>0.9003857722128519</v>
      </c>
    </row>
    <row r="2563">
      <c r="B2563" s="8" t="s">
        <v>374</v>
      </c>
      <c r="C2563" s="19" t="n">
        <v>0.8000000952063303</v>
      </c>
      <c r="D2563" s="19" t="n">
        <v>0.9471347667492276</v>
      </c>
      <c r="E2563" s="19" t="n">
        <v>0.932166016551984</v>
      </c>
      <c r="F2563" s="19" t="n">
        <v>0.8888353998619895</v>
      </c>
      <c r="G2563" s="19" t="n">
        <v>0.9192756277431378</v>
      </c>
      <c r="H2563" s="19" t="n">
        <v>0.9120855691202736</v>
      </c>
      <c r="I2563" s="19" t="n">
        <v>0.9032186998004386</v>
      </c>
      <c r="J2563" s="19" t="n">
        <v>0.9106692420320668</v>
      </c>
      <c r="K2563" s="19" t="n">
        <v>0.931230241867788</v>
      </c>
      <c r="L2563" s="19" t="n">
        <v>0.9078595403732598</v>
      </c>
      <c r="M2563" s="19" t="n">
        <v>0.8720328045768746</v>
      </c>
      <c r="N2563" s="19" t="n">
        <v>0.9064827248548373</v>
      </c>
      <c r="O2563" s="19" t="n">
        <v>0.9109546831285709</v>
      </c>
      <c r="P2563" s="19" t="n">
        <v>0.8951660735895859</v>
      </c>
      <c r="Q2563" s="19" t="n">
        <v>0.8261526349315705</v>
      </c>
      <c r="R2563" s="19" t="n">
        <v>0.8877742066948754</v>
      </c>
      <c r="S2563" s="19" t="n">
        <v>0.9303653200394673</v>
      </c>
      <c r="T2563" s="19" t="n">
        <v>0.91413558818778</v>
      </c>
    </row>
    <row r="2564">
      <c r="B2564" s="8" t="s">
        <v>375</v>
      </c>
      <c r="C2564" s="15" t="n">
        <v>0.8525172988453698</v>
      </c>
      <c r="D2564" s="15" t="n">
        <v>0.9458883978449264</v>
      </c>
      <c r="E2564" s="15" t="n">
        <v>0.9327554148662985</v>
      </c>
      <c r="F2564" s="15" t="n">
        <v>0.8852362014028146</v>
      </c>
      <c r="G2564" s="15" t="n">
        <v>0.9208669937878117</v>
      </c>
      <c r="H2564" s="15" t="n">
        <v>0.9336455369773246</v>
      </c>
      <c r="I2564" s="15" t="n">
        <v>0.9169986277641624</v>
      </c>
      <c r="J2564" s="15" t="n">
        <v>0.9167784673442803</v>
      </c>
      <c r="K2564" s="15" t="n">
        <v>0.9290045590150063</v>
      </c>
      <c r="L2564" s="15" t="n">
        <v>0.9477925112577965</v>
      </c>
      <c r="M2564" s="15" t="n">
        <v>0.8884004907286371</v>
      </c>
      <c r="N2564" s="15" t="n">
        <v>0.9431111152289147</v>
      </c>
      <c r="O2564" s="15" t="n">
        <v>0.9057815731458018</v>
      </c>
      <c r="P2564" s="15" t="n">
        <v>0.9222603133354849</v>
      </c>
      <c r="Q2564" s="15" t="n">
        <v>0.8666213492250411</v>
      </c>
      <c r="R2564" s="15" t="n">
        <v>0.9360318952869202</v>
      </c>
      <c r="S2564" s="15" t="n">
        <v>0.9416303215681677</v>
      </c>
      <c r="T2564" s="15" t="n">
        <v>0.9344096427314644</v>
      </c>
    </row>
    <row r="2565">
      <c r="B2565" s="8" t="s">
        <v>376</v>
      </c>
      <c r="C2565" s="19" t="n">
        <v>0.8581876962719255</v>
      </c>
      <c r="D2565" s="19" t="n">
        <v>0.9512515163331079</v>
      </c>
      <c r="E2565" s="19" t="n">
        <v>0.8938418492629382</v>
      </c>
      <c r="F2565" s="19" t="n">
        <v>0.8958656134688389</v>
      </c>
      <c r="G2565" s="19" t="n">
        <v>0.906266938866466</v>
      </c>
      <c r="H2565" s="19" t="n">
        <v>0.9194334438548534</v>
      </c>
      <c r="I2565" s="19" t="n">
        <v>0.9026474670279973</v>
      </c>
      <c r="J2565" s="19" t="n">
        <v>0.8679282809207038</v>
      </c>
      <c r="K2565" s="19" t="n">
        <v>0.9225524674237277</v>
      </c>
      <c r="L2565" s="19" t="n">
        <v>0.8966043133330089</v>
      </c>
      <c r="M2565" s="19" t="n">
        <v>0.8617308625658164</v>
      </c>
      <c r="N2565" s="19" t="n">
        <v>0.8724857617213314</v>
      </c>
      <c r="O2565" s="19" t="n">
        <v>0.8255790476465072</v>
      </c>
      <c r="P2565" s="19" t="n">
        <v>0.8620068891499747</v>
      </c>
      <c r="Q2565" s="19" t="n">
        <v>0.868766839539226</v>
      </c>
      <c r="R2565" s="19" t="n">
        <v>0.8989126303414605</v>
      </c>
      <c r="S2565" s="19" t="n">
        <v>0.9447845890708857</v>
      </c>
      <c r="T2565" s="19" t="n">
        <v>0.8884745623534142</v>
      </c>
    </row>
    <row r="2566">
      <c r="B2566" s="8" t="s">
        <v>377</v>
      </c>
      <c r="C2566" s="15" t="n">
        <v>0.7850977236833561</v>
      </c>
      <c r="D2566" s="15" t="n">
        <v>0.9478538291158578</v>
      </c>
      <c r="E2566" s="15" t="n">
        <v>0.9308501983604234</v>
      </c>
      <c r="F2566" s="15" t="n">
        <v>0.9272273899117892</v>
      </c>
      <c r="G2566" s="15" t="n">
        <v>0.909000395426851</v>
      </c>
      <c r="H2566" s="15" t="n">
        <v>0.9278859930113335</v>
      </c>
      <c r="I2566" s="15" t="n">
        <v>0.9220083481712223</v>
      </c>
      <c r="J2566" s="15" t="n">
        <v>0.9220858056030731</v>
      </c>
      <c r="K2566" s="15" t="n">
        <v>0.9223157003598222</v>
      </c>
      <c r="L2566" s="15" t="n">
        <v>0.9197257036033761</v>
      </c>
      <c r="M2566" s="15" t="n">
        <v>0.8822467954204708</v>
      </c>
      <c r="N2566" s="15" t="n">
        <v>0.9263353469691319</v>
      </c>
      <c r="O2566" s="15" t="n">
        <v>0.887083436569479</v>
      </c>
      <c r="P2566" s="15" t="n">
        <v>0.8888897911564535</v>
      </c>
      <c r="Q2566" s="15" t="n">
        <v>0.8503451191885395</v>
      </c>
      <c r="R2566" s="15" t="n">
        <v>0.9162445084683042</v>
      </c>
      <c r="S2566" s="15" t="n">
        <v>0.9372649393817518</v>
      </c>
      <c r="T2566" s="15" t="n">
        <v>0.9061512403658625</v>
      </c>
    </row>
    <row r="2567">
      <c r="B2567" s="8" t="s">
        <v>378</v>
      </c>
      <c r="C2567" s="19" t="n">
        <v>0.8934345246106219</v>
      </c>
      <c r="D2567" s="19" t="n">
        <v>0.9590391127279466</v>
      </c>
      <c r="E2567" s="19" t="n">
        <v>0.9073378475664322</v>
      </c>
      <c r="F2567" s="19" t="n">
        <v>0.891401152245785</v>
      </c>
      <c r="G2567" s="19" t="n">
        <v>0.9090421545639896</v>
      </c>
      <c r="H2567" s="19" t="n">
        <v>0.9130416066127743</v>
      </c>
      <c r="I2567" s="19" t="n">
        <v>0.8963027302425994</v>
      </c>
      <c r="J2567" s="19" t="n">
        <v>0.9103177019419868</v>
      </c>
      <c r="K2567" s="19" t="n">
        <v>0.9315504710302958</v>
      </c>
      <c r="L2567" s="19" t="n">
        <v>0.9335372194951449</v>
      </c>
      <c r="M2567" s="19" t="n">
        <v>0.9110691759885884</v>
      </c>
      <c r="N2567" s="19" t="n">
        <v>0.9142509459308135</v>
      </c>
      <c r="O2567" s="19" t="n">
        <v>0.8829056827938407</v>
      </c>
      <c r="P2567" s="19" t="n">
        <v>0.9071579232190858</v>
      </c>
      <c r="Q2567" s="19" t="n">
        <v>0.8281635189059418</v>
      </c>
      <c r="R2567" s="19" t="n">
        <v>0.9361226294046642</v>
      </c>
      <c r="S2567" s="19" t="n">
        <v>0.9350802193556591</v>
      </c>
      <c r="T2567" s="19" t="n">
        <v>0.9218376681483256</v>
      </c>
    </row>
    <row r="2568">
      <c r="B2568" s="8" t="s">
        <v>379</v>
      </c>
      <c r="C2568" s="15" t="n">
        <v>0.8606426564868702</v>
      </c>
      <c r="D2568" s="15" t="n">
        <v>0.9445509315076752</v>
      </c>
      <c r="E2568" s="15" t="n">
        <v>0.9212728316604788</v>
      </c>
      <c r="F2568" s="15" t="n">
        <v>0.9101397353115198</v>
      </c>
      <c r="G2568" s="15" t="n">
        <v>0.9372226255151599</v>
      </c>
      <c r="H2568" s="15" t="n">
        <v>0.9239080844380236</v>
      </c>
      <c r="I2568" s="15" t="n">
        <v>0.9306750599509684</v>
      </c>
      <c r="J2568" s="15" t="n">
        <v>0.9084545634068184</v>
      </c>
      <c r="K2568" s="15" t="n">
        <v>0.9525468835460835</v>
      </c>
      <c r="L2568" s="15" t="n">
        <v>0.9305808955196831</v>
      </c>
      <c r="M2568" s="15" t="n">
        <v>0.8812839374066457</v>
      </c>
      <c r="N2568" s="15" t="n">
        <v>0.9197913797426017</v>
      </c>
      <c r="O2568" s="15" t="n">
        <v>0.921419136745411</v>
      </c>
      <c r="P2568" s="15" t="n">
        <v>0.9210419758794396</v>
      </c>
      <c r="Q2568" s="15" t="n">
        <v>0.8605376947376423</v>
      </c>
      <c r="R2568" s="15" t="n">
        <v>0.9119038825721404</v>
      </c>
      <c r="S2568" s="15" t="n">
        <v>0.9349439365926402</v>
      </c>
      <c r="T2568" s="15" t="n">
        <v>0.9025089493480419</v>
      </c>
    </row>
    <row r="2569">
      <c r="B2569" s="8" t="s">
        <v>380</v>
      </c>
      <c r="C2569" s="19" t="n">
        <v>0.8626135225863086</v>
      </c>
      <c r="D2569" s="19" t="n">
        <v>0.9648929859496389</v>
      </c>
      <c r="E2569" s="19" t="n">
        <v>0.9085602141990987</v>
      </c>
      <c r="F2569" s="19" t="n">
        <v>0.8786711549499304</v>
      </c>
      <c r="G2569" s="19" t="n">
        <v>0.8891964983788508</v>
      </c>
      <c r="H2569" s="19" t="n">
        <v>0.8993210774655364</v>
      </c>
      <c r="I2569" s="19" t="n">
        <v>0.8851735911934806</v>
      </c>
      <c r="J2569" s="19" t="n">
        <v>0.8820360893539473</v>
      </c>
      <c r="K2569" s="19" t="n">
        <v>0.9131658364432191</v>
      </c>
      <c r="L2569" s="19" t="n">
        <v>0.9044518879006884</v>
      </c>
      <c r="M2569" s="19" t="n">
        <v>0.9033864249367707</v>
      </c>
      <c r="N2569" s="19" t="n">
        <v>0.8895810570258196</v>
      </c>
      <c r="O2569" s="19" t="n">
        <v>0.8544743683408452</v>
      </c>
      <c r="P2569" s="19" t="n">
        <v>0.884976671758333</v>
      </c>
      <c r="Q2569" s="19" t="n">
        <v>0.8438682581072706</v>
      </c>
      <c r="R2569" s="19" t="n">
        <v>0.9029132608042546</v>
      </c>
      <c r="S2569" s="19" t="n">
        <v>0.9415940097004418</v>
      </c>
      <c r="T2569" s="19" t="n">
        <v>0.8983391025270961</v>
      </c>
    </row>
    <row r="2570">
      <c r="B2570" s="8" t="s">
        <v>381</v>
      </c>
      <c r="C2570" s="15" t="n">
        <v>0.8471208766812084</v>
      </c>
      <c r="D2570" s="15" t="n">
        <v>0.9540433948734285</v>
      </c>
      <c r="E2570" s="15" t="n">
        <v>0.9123787758587928</v>
      </c>
      <c r="F2570" s="15" t="n">
        <v>0.9011140464970377</v>
      </c>
      <c r="G2570" s="15" t="n">
        <v>0.9506718614913606</v>
      </c>
      <c r="H2570" s="15" t="n">
        <v>0.910571775581024</v>
      </c>
      <c r="I2570" s="15" t="n">
        <v>0.9218409439524795</v>
      </c>
      <c r="J2570" s="15" t="n">
        <v>0.8989632193536694</v>
      </c>
      <c r="K2570" s="15" t="n">
        <v>0.9230685317162833</v>
      </c>
      <c r="L2570" s="15" t="n">
        <v>0.9189994957079852</v>
      </c>
      <c r="M2570" s="15" t="n">
        <v>0.8427046144679305</v>
      </c>
      <c r="N2570" s="15" t="n">
        <v>0.9286454589523473</v>
      </c>
      <c r="O2570" s="15" t="n">
        <v>0.8939870788222611</v>
      </c>
      <c r="P2570" s="15" t="n">
        <v>0.9250651739810327</v>
      </c>
      <c r="Q2570" s="15" t="n">
        <v>0.8384999212566359</v>
      </c>
      <c r="R2570" s="15" t="n">
        <v>0.9055096501554071</v>
      </c>
      <c r="S2570" s="15" t="n">
        <v>0.9292220465258734</v>
      </c>
      <c r="T2570" s="15" t="n">
        <v>0.9296897137761228</v>
      </c>
    </row>
    <row r="2571">
      <c r="B2571" s="8" t="s">
        <v>382</v>
      </c>
      <c r="C2571" s="19" t="n">
        <v>0.8332525170437941</v>
      </c>
      <c r="D2571" s="19" t="n">
        <v>0.9526143821245627</v>
      </c>
      <c r="E2571" s="19" t="n">
        <v>0.9192241264868776</v>
      </c>
      <c r="F2571" s="19" t="n">
        <v>0.8683619429949744</v>
      </c>
      <c r="G2571" s="19" t="n">
        <v>0.9045209034793519</v>
      </c>
      <c r="H2571" s="19" t="n">
        <v>0.9142341553812561</v>
      </c>
      <c r="I2571" s="19" t="n">
        <v>0.9042364394158744</v>
      </c>
      <c r="J2571" s="19" t="n">
        <v>0.8868164583397716</v>
      </c>
      <c r="K2571" s="19" t="n">
        <v>0.9229787927570259</v>
      </c>
      <c r="L2571" s="19" t="n">
        <v>0.9028827643733618</v>
      </c>
      <c r="M2571" s="19" t="n">
        <v>0.8643540145972334</v>
      </c>
      <c r="N2571" s="19" t="n">
        <v>0.9045916909330494</v>
      </c>
      <c r="O2571" s="19" t="n">
        <v>0.9059498083149149</v>
      </c>
      <c r="P2571" s="19" t="n">
        <v>0.9120955702549637</v>
      </c>
      <c r="Q2571" s="19" t="n">
        <v>0.8673673546919598</v>
      </c>
      <c r="R2571" s="19" t="n">
        <v>0.8779658578635499</v>
      </c>
      <c r="S2571" s="19" t="n">
        <v>0.9284076928538592</v>
      </c>
      <c r="T2571" s="19" t="n">
        <v>0.9091085568074901</v>
      </c>
    </row>
    <row r="2572">
      <c r="B2572" s="8" t="s">
        <v>383</v>
      </c>
      <c r="C2572" s="15" t="n">
        <v>0.7981782779025136</v>
      </c>
      <c r="D2572" s="15" t="n">
        <v>0.961099751318316</v>
      </c>
      <c r="E2572" s="15" t="n">
        <v>0.9430102525747703</v>
      </c>
      <c r="F2572" s="15" t="n">
        <v>0.9128598854240773</v>
      </c>
      <c r="G2572" s="15" t="n">
        <v>0.9115370283952529</v>
      </c>
      <c r="H2572" s="15" t="n">
        <v>0.8959259615439631</v>
      </c>
      <c r="I2572" s="15" t="n">
        <v>0.8958403283402618</v>
      </c>
      <c r="J2572" s="15" t="n">
        <v>0.8664182707837796</v>
      </c>
      <c r="K2572" s="15" t="n">
        <v>0.9219371847804334</v>
      </c>
      <c r="L2572" s="15" t="n">
        <v>0.8668939932386253</v>
      </c>
      <c r="M2572" s="15" t="n">
        <v>0.8793291357160862</v>
      </c>
      <c r="N2572" s="15" t="n">
        <v>0.8807941719319293</v>
      </c>
      <c r="O2572" s="15" t="n">
        <v>0.9138050754627641</v>
      </c>
      <c r="P2572" s="15" t="n">
        <v>0.8991623809797279</v>
      </c>
      <c r="Q2572" s="15" t="n">
        <v>0.859910965854869</v>
      </c>
      <c r="R2572" s="15" t="n">
        <v>0.8573518703316435</v>
      </c>
      <c r="S2572" s="15" t="n">
        <v>0.938479134759313</v>
      </c>
      <c r="T2572" s="15" t="n">
        <v>0.9061025369458187</v>
      </c>
    </row>
    <row r="2573">
      <c r="B2573" s="8" t="s">
        <v>384</v>
      </c>
      <c r="C2573" s="19" t="n">
        <v>0.8617810455556774</v>
      </c>
      <c r="D2573" s="19" t="n">
        <v>0.9542775963010551</v>
      </c>
      <c r="E2573" s="19" t="n">
        <v>0.9230125998573648</v>
      </c>
      <c r="F2573" s="19" t="n">
        <v>0.8967329527073783</v>
      </c>
      <c r="G2573" s="19" t="n">
        <v>0.9063033444335514</v>
      </c>
      <c r="H2573" s="19" t="n">
        <v>0.8849373144615739</v>
      </c>
      <c r="I2573" s="19" t="n">
        <v>0.8948412702901627</v>
      </c>
      <c r="J2573" s="19" t="n">
        <v>0.8717646797894767</v>
      </c>
      <c r="K2573" s="19" t="n">
        <v>0.892041170910829</v>
      </c>
      <c r="L2573" s="19" t="n">
        <v>0.904551557804331</v>
      </c>
      <c r="M2573" s="19" t="n">
        <v>0.8566086390467751</v>
      </c>
      <c r="N2573" s="19" t="n">
        <v>0.8646218492936564</v>
      </c>
      <c r="O2573" s="19" t="n">
        <v>0.8961810791288443</v>
      </c>
      <c r="P2573" s="19" t="n">
        <v>0.888309616925061</v>
      </c>
      <c r="Q2573" s="19" t="n">
        <v>0.8228912233545906</v>
      </c>
      <c r="R2573" s="19" t="n">
        <v>0.8740468169930641</v>
      </c>
      <c r="S2573" s="19" t="n">
        <v>0.9228409788219488</v>
      </c>
      <c r="T2573" s="19" t="n">
        <v>0.915649257966858</v>
      </c>
    </row>
    <row r="2574">
      <c r="B2574" s="8" t="s">
        <v>385</v>
      </c>
      <c r="C2574" s="15" t="n">
        <v>0.8184699041700332</v>
      </c>
      <c r="D2574" s="15" t="n">
        <v>0.9472947182824084</v>
      </c>
      <c r="E2574" s="15" t="n">
        <v>0.8825047031953371</v>
      </c>
      <c r="F2574" s="15" t="n">
        <v>0.8990140087086731</v>
      </c>
      <c r="G2574" s="15" t="n">
        <v>0.9130661437532858</v>
      </c>
      <c r="H2574" s="15" t="n">
        <v>0.8985904195573198</v>
      </c>
      <c r="I2574" s="15" t="n">
        <v>0.8750170224970839</v>
      </c>
      <c r="J2574" s="15" t="n">
        <v>0.8856801096984482</v>
      </c>
      <c r="K2574" s="15" t="n">
        <v>0.9054840159068206</v>
      </c>
      <c r="L2574" s="15" t="n">
        <v>0.9059678964878142</v>
      </c>
      <c r="M2574" s="15" t="n">
        <v>0.8309833137977319</v>
      </c>
      <c r="N2574" s="15" t="n">
        <v>0.8879748912960991</v>
      </c>
      <c r="O2574" s="15" t="n">
        <v>0.8725067457220448</v>
      </c>
      <c r="P2574" s="15" t="n">
        <v>0.8916216249161076</v>
      </c>
      <c r="Q2574" s="15" t="n">
        <v>0.7985275279716545</v>
      </c>
      <c r="R2574" s="15" t="n">
        <v>0.8960794837821054</v>
      </c>
      <c r="S2574" s="15" t="n">
        <v>0.9294903297952863</v>
      </c>
      <c r="T2574" s="15" t="n">
        <v>0.9159876953304052</v>
      </c>
    </row>
    <row r="2575">
      <c r="B2575" s="8" t="s">
        <v>386</v>
      </c>
      <c r="C2575" s="19" t="n">
        <v>0.8133664252888653</v>
      </c>
      <c r="D2575" s="19" t="n">
        <v>0.9583921911064124</v>
      </c>
      <c r="E2575" s="19" t="n">
        <v>0.9230619823896408</v>
      </c>
      <c r="F2575" s="19" t="n">
        <v>0.8841605880673213</v>
      </c>
      <c r="G2575" s="19" t="n">
        <v>0.8795958050721019</v>
      </c>
      <c r="H2575" s="19" t="n">
        <v>0.8863986257177592</v>
      </c>
      <c r="I2575" s="19" t="n">
        <v>0.8492956102170899</v>
      </c>
      <c r="J2575" s="19" t="n">
        <v>0.8417976037320144</v>
      </c>
      <c r="K2575" s="19" t="n">
        <v>0.9077493290173019</v>
      </c>
      <c r="L2575" s="19" t="n">
        <v>0.885328997344585</v>
      </c>
      <c r="M2575" s="19" t="n">
        <v>0.8685558205391571</v>
      </c>
      <c r="N2575" s="19" t="n">
        <v>0.8911839987739788</v>
      </c>
      <c r="O2575" s="19" t="n">
        <v>0.885605668049378</v>
      </c>
      <c r="P2575" s="19" t="n">
        <v>0.8859415926728188</v>
      </c>
      <c r="Q2575" s="19" t="n">
        <v>0.8562758887865135</v>
      </c>
      <c r="R2575" s="19" t="n">
        <v>0.9087478721335083</v>
      </c>
      <c r="S2575" s="19" t="n">
        <v>0.9328378846153847</v>
      </c>
      <c r="T2575" s="19" t="n">
        <v>0.9167326644502376</v>
      </c>
    </row>
    <row r="2576">
      <c r="B2576" s="8" t="s">
        <v>387</v>
      </c>
      <c r="C2576" s="15" t="n">
        <v>0.8316283159317529</v>
      </c>
      <c r="D2576" s="15" t="n">
        <v>0.9578801079386104</v>
      </c>
      <c r="E2576" s="15" t="n">
        <v>0.9241116462646884</v>
      </c>
      <c r="F2576" s="15" t="n">
        <v>0.8728310445442623</v>
      </c>
      <c r="G2576" s="15" t="n">
        <v>0.85533088167585</v>
      </c>
      <c r="H2576" s="15" t="n">
        <v>0.8658157755849522</v>
      </c>
      <c r="I2576" s="15" t="n">
        <v>0.8634446167379334</v>
      </c>
      <c r="J2576" s="15" t="n">
        <v>0.8760591736023093</v>
      </c>
      <c r="K2576" s="15" t="n">
        <v>0.8888863042133327</v>
      </c>
      <c r="L2576" s="15" t="n">
        <v>0.8764776871059452</v>
      </c>
      <c r="M2576" s="15" t="n">
        <v>0.853703310457828</v>
      </c>
      <c r="N2576" s="15" t="n">
        <v>0.8544235851036512</v>
      </c>
      <c r="O2576" s="15" t="n">
        <v>0.8720191894314976</v>
      </c>
      <c r="P2576" s="15" t="n">
        <v>0.9065138894919508</v>
      </c>
      <c r="Q2576" s="15" t="n">
        <v>0.8247010115906116</v>
      </c>
      <c r="R2576" s="15" t="n">
        <v>0.8767695908598434</v>
      </c>
      <c r="S2576" s="15" t="n">
        <v>0.9168477676461211</v>
      </c>
      <c r="T2576" s="15" t="n">
        <v>0.9024768503674043</v>
      </c>
    </row>
    <row r="2577">
      <c r="B2577" s="8" t="s">
        <v>388</v>
      </c>
      <c r="C2577" s="19" t="n">
        <v>0.8461870893209473</v>
      </c>
      <c r="D2577" s="19" t="n">
        <v>0.9529204087807764</v>
      </c>
      <c r="E2577" s="19" t="n">
        <v>0.8647821893120743</v>
      </c>
      <c r="F2577" s="19" t="n">
        <v>0.9059075810865446</v>
      </c>
      <c r="G2577" s="19" t="n">
        <v>0.9258601527265197</v>
      </c>
      <c r="H2577" s="19" t="n">
        <v>0.9145199399047477</v>
      </c>
      <c r="I2577" s="19" t="n">
        <v>0.9288297067768744</v>
      </c>
      <c r="J2577" s="19" t="n">
        <v>0.8816862419232767</v>
      </c>
      <c r="K2577" s="19" t="n">
        <v>0.9174901620731298</v>
      </c>
      <c r="L2577" s="19" t="n">
        <v>0.9218962521091046</v>
      </c>
      <c r="M2577" s="19" t="n">
        <v>0.8072459566644483</v>
      </c>
      <c r="N2577" s="19" t="n">
        <v>0.8623966878735158</v>
      </c>
      <c r="O2577" s="19" t="n">
        <v>0.7956138611601344</v>
      </c>
      <c r="P2577" s="19" t="n">
        <v>0.8348951423056522</v>
      </c>
      <c r="Q2577" s="19" t="n">
        <v>0.8122389531778618</v>
      </c>
      <c r="R2577" s="19" t="n">
        <v>0.8933920646592699</v>
      </c>
      <c r="S2577" s="19" t="n">
        <v>0.9470871750382907</v>
      </c>
      <c r="T2577" s="19" t="n">
        <v>0.915624142831031</v>
      </c>
    </row>
    <row r="2578">
      <c r="B2578" s="8" t="s">
        <v>389</v>
      </c>
      <c r="C2578" s="15" t="n">
        <v>0.7698970324709539</v>
      </c>
      <c r="D2578" s="15" t="n">
        <v>0.9412923834675675</v>
      </c>
      <c r="E2578" s="15" t="n">
        <v>0.9091456700077483</v>
      </c>
      <c r="F2578" s="15" t="n">
        <v>0.8840965292533132</v>
      </c>
      <c r="G2578" s="15" t="n">
        <v>0.9148629851718856</v>
      </c>
      <c r="H2578" s="15" t="n">
        <v>0.8924227931954942</v>
      </c>
      <c r="I2578" s="15" t="n">
        <v>0.8834224239978793</v>
      </c>
      <c r="J2578" s="15" t="n">
        <v>0.8924644857979729</v>
      </c>
      <c r="K2578" s="15" t="n">
        <v>0.9175590655857383</v>
      </c>
      <c r="L2578" s="15" t="n">
        <v>0.916511368207808</v>
      </c>
      <c r="M2578" s="15" t="n">
        <v>0.8554284655219268</v>
      </c>
      <c r="N2578" s="15" t="n">
        <v>0.9138246883716378</v>
      </c>
      <c r="O2578" s="15" t="n">
        <v>0.8703330616320286</v>
      </c>
      <c r="P2578" s="15" t="n">
        <v>0.870678565736022</v>
      </c>
      <c r="Q2578" s="15" t="n">
        <v>0.8614041626477794</v>
      </c>
      <c r="R2578" s="15" t="n">
        <v>0.8936122947054802</v>
      </c>
      <c r="S2578" s="15" t="n">
        <v>0.9001563885421965</v>
      </c>
      <c r="T2578" s="15" t="n">
        <v>0.8630521866249848</v>
      </c>
    </row>
    <row r="2579">
      <c r="B2579" s="8" t="s">
        <v>390</v>
      </c>
      <c r="C2579" s="19" t="n">
        <v>0.8532902778359762</v>
      </c>
      <c r="D2579" s="19" t="n">
        <v>0.9565446259136228</v>
      </c>
      <c r="E2579" s="19" t="n">
        <v>0.9413663878501322</v>
      </c>
      <c r="F2579" s="19" t="n">
        <v>0.8689596511459531</v>
      </c>
      <c r="G2579" s="19" t="n">
        <v>0.9250212744752957</v>
      </c>
      <c r="H2579" s="19" t="n">
        <v>0.9098677967781058</v>
      </c>
      <c r="I2579" s="19" t="n">
        <v>0.9110155173282497</v>
      </c>
      <c r="J2579" s="19" t="n">
        <v>0.9010983995096478</v>
      </c>
      <c r="K2579" s="19" t="n">
        <v>0.9195324453941007</v>
      </c>
      <c r="L2579" s="19" t="n">
        <v>0.9028407963517011</v>
      </c>
      <c r="M2579" s="19" t="n">
        <v>0.8716090374044715</v>
      </c>
      <c r="N2579" s="19" t="n">
        <v>0.9337428475788491</v>
      </c>
      <c r="O2579" s="19" t="n">
        <v>0.9049145399715425</v>
      </c>
      <c r="P2579" s="19" t="n">
        <v>0.9253205188455924</v>
      </c>
      <c r="Q2579" s="19" t="n">
        <v>0.8483649976127224</v>
      </c>
      <c r="R2579" s="19" t="n">
        <v>0.9027373982425962</v>
      </c>
      <c r="S2579" s="19" t="n">
        <v>0.9350770750926416</v>
      </c>
      <c r="T2579" s="19" t="n">
        <v>0.9241456452380229</v>
      </c>
    </row>
    <row r="2580">
      <c r="B2580" s="8" t="s">
        <v>391</v>
      </c>
      <c r="C2580" s="15" t="n">
        <v>0.8403020935939491</v>
      </c>
      <c r="D2580" s="15" t="n">
        <v>0.9490429782812464</v>
      </c>
      <c r="E2580" s="15" t="n">
        <v>0.9374929949161321</v>
      </c>
      <c r="F2580" s="15" t="n">
        <v>0.8955491419600028</v>
      </c>
      <c r="G2580" s="15" t="n">
        <v>0.8831618661012813</v>
      </c>
      <c r="H2580" s="15" t="n">
        <v>0.9144301946476429</v>
      </c>
      <c r="I2580" s="15" t="n">
        <v>0.8983511725515777</v>
      </c>
      <c r="J2580" s="15" t="n">
        <v>0.8829456335471749</v>
      </c>
      <c r="K2580" s="15" t="n">
        <v>0.9058120529167808</v>
      </c>
      <c r="L2580" s="15" t="n">
        <v>0.9066006448810484</v>
      </c>
      <c r="M2580" s="15" t="n">
        <v>0.8660073762861785</v>
      </c>
      <c r="N2580" s="15" t="n">
        <v>0.8928376116204473</v>
      </c>
      <c r="O2580" s="15" t="n">
        <v>0.9086317524679182</v>
      </c>
      <c r="P2580" s="15" t="n">
        <v>0.8907999297385525</v>
      </c>
      <c r="Q2580" s="15" t="n">
        <v>0.856249776990901</v>
      </c>
      <c r="R2580" s="15" t="n">
        <v>0.8859321693873132</v>
      </c>
      <c r="S2580" s="15" t="n">
        <v>0.9308979532004151</v>
      </c>
      <c r="T2580" s="15" t="n">
        <v>0.9112482893521041</v>
      </c>
    </row>
    <row r="2581">
      <c r="B2581" s="8" t="s">
        <v>392</v>
      </c>
      <c r="C2581" s="19" t="n">
        <v>0.8173787601756093</v>
      </c>
      <c r="D2581" s="19" t="n">
        <v>0.956875417454823</v>
      </c>
      <c r="E2581" s="19" t="n">
        <v>0.9333819044379715</v>
      </c>
      <c r="F2581" s="19" t="n">
        <v>0.8429114957611145</v>
      </c>
      <c r="G2581" s="19" t="n">
        <v>0.8606065532663039</v>
      </c>
      <c r="H2581" s="19" t="n">
        <v>0.8675610464068839</v>
      </c>
      <c r="I2581" s="19" t="n">
        <v>0.8438888051449984</v>
      </c>
      <c r="J2581" s="19" t="n">
        <v>0.8700454737717943</v>
      </c>
      <c r="K2581" s="19" t="n">
        <v>0.8812931751674373</v>
      </c>
      <c r="L2581" s="19" t="n">
        <v>0.8752898721940509</v>
      </c>
      <c r="M2581" s="19" t="n">
        <v>0.8468981510422156</v>
      </c>
      <c r="N2581" s="19" t="n">
        <v>0.8497598288756079</v>
      </c>
      <c r="O2581" s="19" t="n">
        <v>0.8626199873111036</v>
      </c>
      <c r="P2581" s="19" t="n">
        <v>0.8665479415476782</v>
      </c>
      <c r="Q2581" s="19" t="n">
        <v>0.8143025286711199</v>
      </c>
      <c r="R2581" s="19" t="n">
        <v>0.8644532438586391</v>
      </c>
      <c r="S2581" s="19" t="n">
        <v>0.9290346893242841</v>
      </c>
      <c r="T2581" s="19" t="n">
        <v>0.9103344015689193</v>
      </c>
    </row>
    <row r="2582">
      <c r="B2582" s="8" t="s">
        <v>393</v>
      </c>
      <c r="C2582" s="15" t="n">
        <v>0.8455142663737744</v>
      </c>
      <c r="D2582" s="15" t="n">
        <v>0.9523340065784649</v>
      </c>
      <c r="E2582" s="15" t="n">
        <v>0.9587661831740444</v>
      </c>
      <c r="F2582" s="15" t="n">
        <v>0.8404243943721577</v>
      </c>
      <c r="G2582" s="15" t="n">
        <v>0.9185330557214756</v>
      </c>
      <c r="H2582" s="15" t="n">
        <v>0.8822030269114274</v>
      </c>
      <c r="I2582" s="15" t="n">
        <v>0.8985944552989655</v>
      </c>
      <c r="J2582" s="15" t="n">
        <v>0.8901892197872129</v>
      </c>
      <c r="K2582" s="15" t="n">
        <v>0.9006452154399719</v>
      </c>
      <c r="L2582" s="15" t="n">
        <v>0.9190761893095631</v>
      </c>
      <c r="M2582" s="15" t="n">
        <v>0.8327106188396926</v>
      </c>
      <c r="N2582" s="15" t="n">
        <v>0.9231128232767751</v>
      </c>
      <c r="O2582" s="15" t="n">
        <v>0.8935062030475569</v>
      </c>
      <c r="P2582" s="15" t="n">
        <v>0.9079917481530921</v>
      </c>
      <c r="Q2582" s="15" t="n">
        <v>0.8535948246703272</v>
      </c>
      <c r="R2582" s="15" t="n">
        <v>0.9028022118999981</v>
      </c>
      <c r="S2582" s="15" t="n">
        <v>0.9358715391931159</v>
      </c>
      <c r="T2582" s="15" t="n">
        <v>0.9136294939640821</v>
      </c>
    </row>
    <row r="2583">
      <c r="B2583" s="8" t="s">
        <v>394</v>
      </c>
      <c r="C2583" s="19" t="n">
        <v>0.8096713744114291</v>
      </c>
      <c r="D2583" s="19" t="n">
        <v>0.9623127083165847</v>
      </c>
      <c r="E2583" s="19" t="n">
        <v>0.9595787295571511</v>
      </c>
      <c r="F2583" s="19" t="n">
        <v>0.8753053180567426</v>
      </c>
      <c r="G2583" s="19" t="n">
        <v>0.9183502318174908</v>
      </c>
      <c r="H2583" s="19" t="n">
        <v>0.8933908533089668</v>
      </c>
      <c r="I2583" s="19" t="n">
        <v>0.868453216741356</v>
      </c>
      <c r="J2583" s="19" t="n">
        <v>0.8994553067459236</v>
      </c>
      <c r="K2583" s="19" t="n">
        <v>0.9225170314924449</v>
      </c>
      <c r="L2583" s="19" t="n">
        <v>0.9316362931469813</v>
      </c>
      <c r="M2583" s="19" t="n">
        <v>0.8822675438710424</v>
      </c>
      <c r="N2583" s="19" t="n">
        <v>0.9151443183860257</v>
      </c>
      <c r="O2583" s="19" t="n">
        <v>0.9214019793740729</v>
      </c>
      <c r="P2583" s="19" t="n">
        <v>0.897761820331771</v>
      </c>
      <c r="Q2583" s="19" t="n">
        <v>0.8681323067115049</v>
      </c>
      <c r="R2583" s="19" t="n">
        <v>0.889136422234181</v>
      </c>
      <c r="S2583" s="19" t="n">
        <v>0.9441509799484534</v>
      </c>
      <c r="T2583" s="19" t="n">
        <v>0.9201822960080782</v>
      </c>
    </row>
    <row r="2584">
      <c r="B2584" s="8" t="s">
        <v>395</v>
      </c>
      <c r="C2584" s="15" t="n">
        <v>0.8212585447444208</v>
      </c>
      <c r="D2584" s="15" t="n">
        <v>0.948382672702739</v>
      </c>
      <c r="E2584" s="15" t="n">
        <v>0.8912243646846716</v>
      </c>
      <c r="F2584" s="15" t="n">
        <v>0.9187500893372145</v>
      </c>
      <c r="G2584" s="15" t="n">
        <v>0.9288096168434368</v>
      </c>
      <c r="H2584" s="15" t="n">
        <v>0.9243108122555099</v>
      </c>
      <c r="I2584" s="15" t="n">
        <v>0.9153189449360979</v>
      </c>
      <c r="J2584" s="15" t="n">
        <v>0.8877816889768925</v>
      </c>
      <c r="K2584" s="15" t="n">
        <v>0.9180396531792071</v>
      </c>
      <c r="L2584" s="15" t="n">
        <v>0.9131570419973332</v>
      </c>
      <c r="M2584" s="15" t="n">
        <v>0.8638096657860391</v>
      </c>
      <c r="N2584" s="15" t="n">
        <v>0.8812649147431715</v>
      </c>
      <c r="O2584" s="15" t="n">
        <v>0.8468206291739621</v>
      </c>
      <c r="P2584" s="15" t="n">
        <v>0.8603422283388981</v>
      </c>
      <c r="Q2584" s="15" t="n">
        <v>0.8491967164813068</v>
      </c>
      <c r="R2584" s="15" t="n">
        <v>0.8940715124957294</v>
      </c>
      <c r="S2584" s="15" t="n">
        <v>0.9270688393602451</v>
      </c>
      <c r="T2584" s="15" t="n">
        <v>0.8913231233685088</v>
      </c>
    </row>
    <row r="2585">
      <c r="B2585" s="8" t="s">
        <v>396</v>
      </c>
      <c r="C2585" s="19" t="n">
        <v>0.8677043584477495</v>
      </c>
      <c r="D2585" s="19" t="n">
        <v>0.9529796515995875</v>
      </c>
      <c r="E2585" s="19" t="n">
        <v>0.9065942658474039</v>
      </c>
      <c r="F2585" s="19" t="n">
        <v>0.8718161986723678</v>
      </c>
      <c r="G2585" s="19" t="n">
        <v>0.9076098759297867</v>
      </c>
      <c r="H2585" s="19" t="n">
        <v>0.8962666756827494</v>
      </c>
      <c r="I2585" s="19" t="n">
        <v>0.8801527746670514</v>
      </c>
      <c r="J2585" s="19" t="n">
        <v>0.8923511602066969</v>
      </c>
      <c r="K2585" s="19" t="n">
        <v>0.923781729525176</v>
      </c>
      <c r="L2585" s="19" t="n">
        <v>0.8988628269639484</v>
      </c>
      <c r="M2585" s="19" t="n">
        <v>0.8526380072925006</v>
      </c>
      <c r="N2585" s="19" t="n">
        <v>0.8962501546541946</v>
      </c>
      <c r="O2585" s="19" t="n">
        <v>0.8939043334316457</v>
      </c>
      <c r="P2585" s="19" t="n">
        <v>0.9016170151979348</v>
      </c>
      <c r="Q2585" s="19" t="n">
        <v>0.852545305061455</v>
      </c>
      <c r="R2585" s="19" t="n">
        <v>0.891524155430648</v>
      </c>
      <c r="S2585" s="19" t="n">
        <v>0.9217111453516421</v>
      </c>
      <c r="T2585" s="19" t="n">
        <v>0.905833743863877</v>
      </c>
    </row>
    <row r="2586">
      <c r="B2586" s="8" t="s">
        <v>397</v>
      </c>
      <c r="C2586" s="15" t="n">
        <v>0.8999296703281858</v>
      </c>
      <c r="D2586" s="15" t="n">
        <v>0.9478516231547444</v>
      </c>
      <c r="E2586" s="15" t="n">
        <v>0.9266535620118012</v>
      </c>
      <c r="F2586" s="15" t="n">
        <v>0.8904466581679722</v>
      </c>
      <c r="G2586" s="15" t="n">
        <v>0.9366334651023581</v>
      </c>
      <c r="H2586" s="15" t="n">
        <v>0.9221956229759192</v>
      </c>
      <c r="I2586" s="15" t="n">
        <v>0.9182699649561091</v>
      </c>
      <c r="J2586" s="15" t="n">
        <v>0.9205378750681497</v>
      </c>
      <c r="K2586" s="15" t="n">
        <v>0.9419735310546234</v>
      </c>
      <c r="L2586" s="15" t="n">
        <v>0.953915532754199</v>
      </c>
      <c r="M2586" s="15" t="n">
        <v>0.9093856400452552</v>
      </c>
      <c r="N2586" s="15" t="n">
        <v>0.9132597800491881</v>
      </c>
      <c r="O2586" s="15" t="n">
        <v>0.9229946830456148</v>
      </c>
      <c r="P2586" s="15" t="n">
        <v>0.917425182373329</v>
      </c>
      <c r="Q2586" s="15" t="n">
        <v>0.8831674483994278</v>
      </c>
      <c r="R2586" s="15" t="n">
        <v>0.9217153252921989</v>
      </c>
      <c r="S2586" s="15" t="n">
        <v>0.9456279345060807</v>
      </c>
      <c r="T2586" s="15" t="n">
        <v>0.926986151912341</v>
      </c>
    </row>
    <row r="2587">
      <c r="B2587" s="8" t="s">
        <v>398</v>
      </c>
      <c r="C2587" s="19" t="n">
        <v>0.8205355394695707</v>
      </c>
      <c r="D2587" s="19" t="n">
        <v>0.9605634188828361</v>
      </c>
      <c r="E2587" s="19" t="n">
        <v>0.9401984663154508</v>
      </c>
      <c r="F2587" s="19" t="n">
        <v>0.8708139768143373</v>
      </c>
      <c r="G2587" s="19" t="n">
        <v>0.9113899173365253</v>
      </c>
      <c r="H2587" s="19" t="n">
        <v>0.9238693786587773</v>
      </c>
      <c r="I2587" s="19" t="n">
        <v>0.8692024110236967</v>
      </c>
      <c r="J2587" s="19" t="n">
        <v>0.8901265204700607</v>
      </c>
      <c r="K2587" s="19" t="n">
        <v>0.9032873300340393</v>
      </c>
      <c r="L2587" s="19" t="n">
        <v>0.9257830585220235</v>
      </c>
      <c r="M2587" s="19" t="n">
        <v>0.8599742364207781</v>
      </c>
      <c r="N2587" s="19" t="n">
        <v>0.9028961077299915</v>
      </c>
      <c r="O2587" s="19" t="n">
        <v>0.9158121295165815</v>
      </c>
      <c r="P2587" s="19" t="n">
        <v>0.9080925632245832</v>
      </c>
      <c r="Q2587" s="19" t="n">
        <v>0.7959095569403247</v>
      </c>
      <c r="R2587" s="19" t="n">
        <v>0.8885031959576525</v>
      </c>
      <c r="S2587" s="19" t="n">
        <v>0.9261969734222774</v>
      </c>
      <c r="T2587" s="19" t="n">
        <v>0.9311603127486859</v>
      </c>
    </row>
    <row r="2588">
      <c r="B2588" s="8" t="s">
        <v>399</v>
      </c>
      <c r="C2588" s="15" t="n">
        <v>0.863256708506473</v>
      </c>
      <c r="D2588" s="15" t="n">
        <v>0.9505888519939011</v>
      </c>
      <c r="E2588" s="15" t="n">
        <v>0.9255981849376335</v>
      </c>
      <c r="F2588" s="15" t="n">
        <v>0.8908306038683619</v>
      </c>
      <c r="G2588" s="15" t="n">
        <v>0.908078539052839</v>
      </c>
      <c r="H2588" s="15" t="n">
        <v>0.9172925560823869</v>
      </c>
      <c r="I2588" s="15" t="n">
        <v>0.9210444650764972</v>
      </c>
      <c r="J2588" s="15" t="n">
        <v>0.9183843837763832</v>
      </c>
      <c r="K2588" s="15" t="n">
        <v>0.9341849260506062</v>
      </c>
      <c r="L2588" s="15" t="n">
        <v>0.9309433625396063</v>
      </c>
      <c r="M2588" s="15" t="n">
        <v>0.8742778594221062</v>
      </c>
      <c r="N2588" s="15" t="n">
        <v>0.9037253094230389</v>
      </c>
      <c r="O2588" s="15" t="n">
        <v>0.9154198965838449</v>
      </c>
      <c r="P2588" s="15" t="n">
        <v>0.9121061265012125</v>
      </c>
      <c r="Q2588" s="15" t="n">
        <v>0.8462110342646466</v>
      </c>
      <c r="R2588" s="15" t="n">
        <v>0.8948014125510687</v>
      </c>
      <c r="S2588" s="15" t="n">
        <v>0.9346927092330579</v>
      </c>
      <c r="T2588" s="15" t="n">
        <v>0.9195559857870336</v>
      </c>
    </row>
    <row r="2589">
      <c r="B2589" s="8" t="s">
        <v>400</v>
      </c>
      <c r="C2589" s="19" t="n">
        <v>0.8241397643138251</v>
      </c>
      <c r="D2589" s="19" t="n">
        <v>0.9510057195935238</v>
      </c>
      <c r="E2589" s="19" t="n">
        <v>0.9417579682119511</v>
      </c>
      <c r="F2589" s="19" t="n">
        <v>0.9027530466213222</v>
      </c>
      <c r="G2589" s="19" t="n">
        <v>0.9163273648931632</v>
      </c>
      <c r="H2589" s="19" t="n">
        <v>0.915422009420702</v>
      </c>
      <c r="I2589" s="19" t="n">
        <v>0.8991618661918872</v>
      </c>
      <c r="J2589" s="19" t="n">
        <v>0.903453825821642</v>
      </c>
      <c r="K2589" s="19" t="n">
        <v>0.9305125641381093</v>
      </c>
      <c r="L2589" s="19" t="n">
        <v>0.9114748337983113</v>
      </c>
      <c r="M2589" s="19" t="n">
        <v>0.8796872269869085</v>
      </c>
      <c r="N2589" s="19" t="n">
        <v>0.9061658611128052</v>
      </c>
      <c r="O2589" s="19" t="n">
        <v>0.9213549364426822</v>
      </c>
      <c r="P2589" s="19" t="n">
        <v>0.8947389028055364</v>
      </c>
      <c r="Q2589" s="19" t="n">
        <v>0.866492644601756</v>
      </c>
      <c r="R2589" s="19" t="n">
        <v>0.9232355429675092</v>
      </c>
      <c r="S2589" s="19" t="n">
        <v>0.9192885989879254</v>
      </c>
      <c r="T2589" s="19" t="n">
        <v>0.8818165949496352</v>
      </c>
    </row>
    <row r="2590">
      <c r="B2590" s="8" t="s">
        <v>401</v>
      </c>
      <c r="C2590" s="15" t="n">
        <v>0.8436952182686493</v>
      </c>
      <c r="D2590" s="15" t="n">
        <v>0.9517195923175817</v>
      </c>
      <c r="E2590" s="15" t="n">
        <v>0.9248465979462399</v>
      </c>
      <c r="F2590" s="15" t="n">
        <v>0.8620828062983912</v>
      </c>
      <c r="G2590" s="15" t="n">
        <v>0.8968188990338637</v>
      </c>
      <c r="H2590" s="15" t="n">
        <v>0.8858672509478626</v>
      </c>
      <c r="I2590" s="15" t="n">
        <v>0.8846791054048734</v>
      </c>
      <c r="J2590" s="15" t="n">
        <v>0.8787631077581609</v>
      </c>
      <c r="K2590" s="15" t="n">
        <v>0.8987140920387595</v>
      </c>
      <c r="L2590" s="15" t="n">
        <v>0.9092851720985118</v>
      </c>
      <c r="M2590" s="15" t="n">
        <v>0.8605825704705434</v>
      </c>
      <c r="N2590" s="15" t="n">
        <v>0.925835427721318</v>
      </c>
      <c r="O2590" s="15" t="n">
        <v>0.9078452372502838</v>
      </c>
      <c r="P2590" s="15" t="n">
        <v>0.8792444977096997</v>
      </c>
      <c r="Q2590" s="15" t="n">
        <v>0.85116482779803</v>
      </c>
      <c r="R2590" s="15" t="n">
        <v>0.8975995955651997</v>
      </c>
      <c r="S2590" s="15" t="n">
        <v>0.9442085948397158</v>
      </c>
      <c r="T2590" s="15" t="n">
        <v>0.9112706703175121</v>
      </c>
    </row>
    <row r="2591">
      <c r="B2591" s="8" t="s">
        <v>402</v>
      </c>
      <c r="C2591" s="19" t="n">
        <v>0.8364455629199122</v>
      </c>
      <c r="D2591" s="19" t="n">
        <v>0.951743089668845</v>
      </c>
      <c r="E2591" s="19" t="n">
        <v>0.9385226194307797</v>
      </c>
      <c r="F2591" s="19" t="n">
        <v>0.923327828497165</v>
      </c>
      <c r="G2591" s="19" t="n">
        <v>0.9400315383547527</v>
      </c>
      <c r="H2591" s="19" t="n">
        <v>0.939864553949366</v>
      </c>
      <c r="I2591" s="19" t="n">
        <v>0.9250092999528797</v>
      </c>
      <c r="J2591" s="19" t="n">
        <v>0.9134301775866775</v>
      </c>
      <c r="K2591" s="19" t="n">
        <v>0.950661870447536</v>
      </c>
      <c r="L2591" s="19" t="n">
        <v>0.9364613847782359</v>
      </c>
      <c r="M2591" s="19" t="n">
        <v>0.9052914679937509</v>
      </c>
      <c r="N2591" s="19" t="n">
        <v>0.9329295254699076</v>
      </c>
      <c r="O2591" s="19" t="n">
        <v>0.9261217181186047</v>
      </c>
      <c r="P2591" s="19" t="n">
        <v>0.9003710328121858</v>
      </c>
      <c r="Q2591" s="19" t="n">
        <v>0.8492033817567959</v>
      </c>
      <c r="R2591" s="19" t="n">
        <v>0.9054268409211076</v>
      </c>
      <c r="S2591" s="19" t="n">
        <v>0.9334043040863688</v>
      </c>
      <c r="T2591" s="19" t="n">
        <v>0.900173981233302</v>
      </c>
    </row>
    <row r="2592">
      <c r="B2592" s="8" t="s">
        <v>403</v>
      </c>
      <c r="C2592" s="15" t="n">
        <v>0.8260860186874053</v>
      </c>
      <c r="D2592" s="15" t="n">
        <v>0.9480322537588826</v>
      </c>
      <c r="E2592" s="15" t="n">
        <v>0.9147358906440901</v>
      </c>
      <c r="F2592" s="15" t="n">
        <v>0.8924167529045898</v>
      </c>
      <c r="G2592" s="15" t="n">
        <v>0.929848820372255</v>
      </c>
      <c r="H2592" s="15" t="n">
        <v>0.9167260904124223</v>
      </c>
      <c r="I2592" s="15" t="n">
        <v>0.9151112419524386</v>
      </c>
      <c r="J2592" s="15" t="n">
        <v>0.8680380679795894</v>
      </c>
      <c r="K2592" s="15" t="n">
        <v>0.930653564362639</v>
      </c>
      <c r="L2592" s="15" t="n">
        <v>0.9256975899206836</v>
      </c>
      <c r="M2592" s="15" t="n">
        <v>0.8544937829518586</v>
      </c>
      <c r="N2592" s="15" t="n">
        <v>0.9208414658435173</v>
      </c>
      <c r="O2592" s="15" t="n">
        <v>0.8845352666595123</v>
      </c>
      <c r="P2592" s="15" t="n">
        <v>0.8973499063921382</v>
      </c>
      <c r="Q2592" s="15" t="n">
        <v>0.8870136896567834</v>
      </c>
      <c r="R2592" s="15" t="n">
        <v>0.9054890378409327</v>
      </c>
      <c r="S2592" s="15" t="n">
        <v>0.928246606424869</v>
      </c>
      <c r="T2592" s="15" t="n">
        <v>0.9095298035042036</v>
      </c>
    </row>
    <row r="2593">
      <c r="B2593" s="8" t="s">
        <v>404</v>
      </c>
      <c r="C2593" s="19" t="n">
        <v>0.8050485770195562</v>
      </c>
      <c r="D2593" s="19" t="n">
        <v>0.9512471525381537</v>
      </c>
      <c r="E2593" s="19" t="n">
        <v>0.9221417284627565</v>
      </c>
      <c r="F2593" s="19" t="n">
        <v>0.890674431925277</v>
      </c>
      <c r="G2593" s="19" t="n">
        <v>0.9208283478850391</v>
      </c>
      <c r="H2593" s="19" t="n">
        <v>0.9268951847275523</v>
      </c>
      <c r="I2593" s="19" t="n">
        <v>0.9037527416314484</v>
      </c>
      <c r="J2593" s="19" t="n">
        <v>0.8985416639116525</v>
      </c>
      <c r="K2593" s="19" t="n">
        <v>0.9010904601932984</v>
      </c>
      <c r="L2593" s="19" t="n">
        <v>0.9128896784962436</v>
      </c>
      <c r="M2593" s="19" t="n">
        <v>0.8612936222888092</v>
      </c>
      <c r="N2593" s="19" t="n">
        <v>0.9034622509897888</v>
      </c>
      <c r="O2593" s="19" t="n">
        <v>0.8904167939254256</v>
      </c>
      <c r="P2593" s="19" t="n">
        <v>0.9098910492682585</v>
      </c>
      <c r="Q2593" s="19" t="n">
        <v>0.8815517491237281</v>
      </c>
      <c r="R2593" s="19" t="n">
        <v>0.8962507729212925</v>
      </c>
      <c r="S2593" s="19" t="n">
        <v>0.931489003285561</v>
      </c>
      <c r="T2593" s="19" t="n">
        <v>0.8958108236424676</v>
      </c>
    </row>
    <row r="2594">
      <c r="B2594" s="8" t="s">
        <v>405</v>
      </c>
      <c r="C2594" s="15" t="n">
        <v>0.7464796158924003</v>
      </c>
      <c r="D2594" s="15" t="n">
        <v>0.9592111600623707</v>
      </c>
      <c r="E2594" s="15" t="n">
        <v>0.9461927153652274</v>
      </c>
      <c r="F2594" s="15" t="n">
        <v>0.8701132434423426</v>
      </c>
      <c r="G2594" s="15" t="n">
        <v>0.9071009985253364</v>
      </c>
      <c r="H2594" s="15" t="n">
        <v>0.8766087065127196</v>
      </c>
      <c r="I2594" s="15" t="n">
        <v>0.8832292094538845</v>
      </c>
      <c r="J2594" s="15" t="n">
        <v>0.8821337027159701</v>
      </c>
      <c r="K2594" s="15" t="n">
        <v>0.8878791277424396</v>
      </c>
      <c r="L2594" s="15" t="n">
        <v>0.8861009475828405</v>
      </c>
      <c r="M2594" s="15" t="n">
        <v>0.8419760473821256</v>
      </c>
      <c r="N2594" s="15" t="n">
        <v>0.880871333218029</v>
      </c>
      <c r="O2594" s="15" t="n">
        <v>0.8882437409955487</v>
      </c>
      <c r="P2594" s="15" t="n">
        <v>0.8405831502660555</v>
      </c>
      <c r="Q2594" s="15" t="n">
        <v>0.8389323048837986</v>
      </c>
      <c r="R2594" s="15" t="n">
        <v>0.885464945298406</v>
      </c>
      <c r="S2594" s="15" t="n">
        <v>0.9141383380248643</v>
      </c>
      <c r="T2594" s="15" t="n">
        <v>0.8853317977955707</v>
      </c>
    </row>
    <row r="2595">
      <c r="B2595" s="8" t="s">
        <v>406</v>
      </c>
      <c r="C2595" s="19" t="n">
        <v>0.8060911779266051</v>
      </c>
      <c r="D2595" s="19" t="n">
        <v>0.9472271309207537</v>
      </c>
      <c r="E2595" s="19" t="n">
        <v>0.9215681790385387</v>
      </c>
      <c r="F2595" s="19" t="n">
        <v>0.8700849890027267</v>
      </c>
      <c r="G2595" s="19" t="n">
        <v>0.8848371768711583</v>
      </c>
      <c r="H2595" s="19" t="n">
        <v>0.9085380202001633</v>
      </c>
      <c r="I2595" s="19" t="n">
        <v>0.9065561429598489</v>
      </c>
      <c r="J2595" s="19" t="n">
        <v>0.8891421036150133</v>
      </c>
      <c r="K2595" s="19" t="n">
        <v>0.8940936376302221</v>
      </c>
      <c r="L2595" s="19" t="n">
        <v>0.8823697202935396</v>
      </c>
      <c r="M2595" s="19" t="n">
        <v>0.9021768644379261</v>
      </c>
      <c r="N2595" s="19" t="n">
        <v>0.9106797574299873</v>
      </c>
      <c r="O2595" s="19" t="n">
        <v>0.8821414187254399</v>
      </c>
      <c r="P2595" s="19" t="n">
        <v>0.9001572215847492</v>
      </c>
      <c r="Q2595" s="19" t="n">
        <v>0.8459292910772588</v>
      </c>
      <c r="R2595" s="19" t="n">
        <v>0.8620836177912918</v>
      </c>
      <c r="S2595" s="19" t="n">
        <v>0.9164018886911105</v>
      </c>
      <c r="T2595" s="19" t="n">
        <v>0.8859827731091393</v>
      </c>
    </row>
    <row r="2596">
      <c r="B2596" s="8" t="s">
        <v>407</v>
      </c>
      <c r="C2596" s="15" t="n">
        <v>0.8301768569042848</v>
      </c>
      <c r="D2596" s="15" t="n">
        <v>0.9608555542512147</v>
      </c>
      <c r="E2596" s="15" t="n">
        <v>0.9307881727320704</v>
      </c>
      <c r="F2596" s="15" t="n">
        <v>0.8745509371911746</v>
      </c>
      <c r="G2596" s="15" t="n">
        <v>0.9108976887897349</v>
      </c>
      <c r="H2596" s="15" t="n">
        <v>0.8907594407983606</v>
      </c>
      <c r="I2596" s="15" t="n">
        <v>0.8927753615999323</v>
      </c>
      <c r="J2596" s="15" t="n">
        <v>0.8805453959286558</v>
      </c>
      <c r="K2596" s="15" t="n">
        <v>0.9161270924154329</v>
      </c>
      <c r="L2596" s="15" t="n">
        <v>0.9081698984990548</v>
      </c>
      <c r="M2596" s="15" t="n">
        <v>0.8626552135132938</v>
      </c>
      <c r="N2596" s="15" t="n">
        <v>0.890017118060209</v>
      </c>
      <c r="O2596" s="15" t="n">
        <v>0.9022901675637875</v>
      </c>
      <c r="P2596" s="15" t="n">
        <v>0.8856314638633506</v>
      </c>
      <c r="Q2596" s="15" t="n">
        <v>0.868215372986173</v>
      </c>
      <c r="R2596" s="15" t="n">
        <v>0.9073883691312853</v>
      </c>
      <c r="S2596" s="15" t="n">
        <v>0.9315704810785707</v>
      </c>
      <c r="T2596" s="15" t="n">
        <v>0.9162496177347744</v>
      </c>
    </row>
    <row r="2597">
      <c r="B2597" s="8" t="s">
        <v>408</v>
      </c>
      <c r="C2597" s="19" t="n">
        <v>0.8676551978261224</v>
      </c>
      <c r="D2597" s="19" t="n">
        <v>0.9488929590649123</v>
      </c>
      <c r="E2597" s="19" t="n">
        <v>0.9327461122887414</v>
      </c>
      <c r="F2597" s="19" t="n">
        <v>0.8965530743387825</v>
      </c>
      <c r="G2597" s="19" t="n">
        <v>0.9029304635010633</v>
      </c>
      <c r="H2597" s="19" t="n">
        <v>0.9038192646499488</v>
      </c>
      <c r="I2597" s="19" t="n">
        <v>0.8988281716600179</v>
      </c>
      <c r="J2597" s="19" t="n">
        <v>0.8960295675705748</v>
      </c>
      <c r="K2597" s="19" t="n">
        <v>0.9004373830048987</v>
      </c>
      <c r="L2597" s="19" t="n">
        <v>0.9126284166808017</v>
      </c>
      <c r="M2597" s="19" t="n">
        <v>0.8949768345878656</v>
      </c>
      <c r="N2597" s="19" t="n">
        <v>0.8870236438790597</v>
      </c>
      <c r="O2597" s="19" t="n">
        <v>0.9045866944497618</v>
      </c>
      <c r="P2597" s="19" t="n">
        <v>0.8919939768225731</v>
      </c>
      <c r="Q2597" s="19" t="n">
        <v>0.8340691603464776</v>
      </c>
      <c r="R2597" s="19" t="n">
        <v>0.9076123375160139</v>
      </c>
      <c r="S2597" s="19" t="n">
        <v>0.9270386858445957</v>
      </c>
      <c r="T2597" s="19" t="n">
        <v>0.9103912138035734</v>
      </c>
    </row>
    <row r="2598">
      <c r="B2598" s="8" t="s">
        <v>409</v>
      </c>
      <c r="C2598" s="15" t="n">
        <v>0.8165815266235151</v>
      </c>
      <c r="D2598" s="15" t="n">
        <v>0.9410803816862816</v>
      </c>
      <c r="E2598" s="15" t="n">
        <v>0.8893278578975035</v>
      </c>
      <c r="F2598" s="15" t="n">
        <v>0.9025179728138227</v>
      </c>
      <c r="G2598" s="15" t="n">
        <v>0.9202967589770217</v>
      </c>
      <c r="H2598" s="15" t="n">
        <v>0.9210203877612767</v>
      </c>
      <c r="I2598" s="15" t="n">
        <v>0.9217248505698744</v>
      </c>
      <c r="J2598" s="15" t="n">
        <v>0.891581791968394</v>
      </c>
      <c r="K2598" s="15" t="n">
        <v>0.9263418667113595</v>
      </c>
      <c r="L2598" s="15" t="n">
        <v>0.9401344976451955</v>
      </c>
      <c r="M2598" s="15" t="n">
        <v>0.8574026950761868</v>
      </c>
      <c r="N2598" s="15" t="n">
        <v>0.9121354613207973</v>
      </c>
      <c r="O2598" s="15" t="n">
        <v>0.8610624734126304</v>
      </c>
      <c r="P2598" s="15" t="n">
        <v>0.8746333051382685</v>
      </c>
      <c r="Q2598" s="15" t="n">
        <v>0.8814481058659136</v>
      </c>
      <c r="R2598" s="15" t="n">
        <v>0.8898943457759757</v>
      </c>
      <c r="S2598" s="15" t="n">
        <v>0.9243119501240264</v>
      </c>
      <c r="T2598" s="15" t="n">
        <v>0.8887351569415288</v>
      </c>
    </row>
    <row r="2599">
      <c r="B2599" s="8" t="s">
        <v>410</v>
      </c>
      <c r="C2599" s="19" t="n">
        <v>0.7807408924128955</v>
      </c>
      <c r="D2599" s="19" t="n">
        <v>0.9526550809859102</v>
      </c>
      <c r="E2599" s="19" t="n">
        <v>0.9278585792217589</v>
      </c>
      <c r="F2599" s="19" t="n">
        <v>0.8924579951888714</v>
      </c>
      <c r="G2599" s="19" t="n">
        <v>0.9210270690977184</v>
      </c>
      <c r="H2599" s="19" t="n">
        <v>0.9065171150133233</v>
      </c>
      <c r="I2599" s="19" t="n">
        <v>0.8854675526726264</v>
      </c>
      <c r="J2599" s="19" t="n">
        <v>0.9004993215408341</v>
      </c>
      <c r="K2599" s="19" t="n">
        <v>0.9159055693374324</v>
      </c>
      <c r="L2599" s="19" t="n">
        <v>0.9031882228111708</v>
      </c>
      <c r="M2599" s="19" t="n">
        <v>0.8490471374109742</v>
      </c>
      <c r="N2599" s="19" t="n">
        <v>0.8976098884242256</v>
      </c>
      <c r="O2599" s="19" t="n">
        <v>0.9018227773580164</v>
      </c>
      <c r="P2599" s="19" t="n">
        <v>0.8986860708957197</v>
      </c>
      <c r="Q2599" s="19" t="n">
        <v>0.8707993027226766</v>
      </c>
      <c r="R2599" s="19" t="n">
        <v>0.9160407831517633</v>
      </c>
      <c r="S2599" s="19" t="n">
        <v>0.9380442195969655</v>
      </c>
      <c r="T2599" s="19" t="n">
        <v>0.891448665745564</v>
      </c>
    </row>
    <row r="2600">
      <c r="B2600" s="8" t="s">
        <v>411</v>
      </c>
      <c r="C2600" s="15" t="n">
        <v>0.8391506845686573</v>
      </c>
      <c r="D2600" s="15" t="n">
        <v>0.9444741870755061</v>
      </c>
      <c r="E2600" s="15" t="n">
        <v>0.9064767630952365</v>
      </c>
      <c r="F2600" s="15" t="n">
        <v>0.9092642225093883</v>
      </c>
      <c r="G2600" s="15" t="n">
        <v>0.9062007057062132</v>
      </c>
      <c r="H2600" s="15" t="n">
        <v>0.9197481604971719</v>
      </c>
      <c r="I2600" s="15" t="n">
        <v>0.9060978932816997</v>
      </c>
      <c r="J2600" s="15" t="n">
        <v>0.8839725966768545</v>
      </c>
      <c r="K2600" s="15" t="n">
        <v>0.9029390282024723</v>
      </c>
      <c r="L2600" s="15" t="n">
        <v>0.9155694571728819</v>
      </c>
      <c r="M2600" s="15" t="n">
        <v>0.8997805885533543</v>
      </c>
      <c r="N2600" s="15" t="n">
        <v>0.8966075862774336</v>
      </c>
      <c r="O2600" s="15" t="n">
        <v>0.8855346919319969</v>
      </c>
      <c r="P2600" s="15" t="n">
        <v>0.9035947156334467</v>
      </c>
      <c r="Q2600" s="15" t="n">
        <v>0.8679865551482434</v>
      </c>
      <c r="R2600" s="15" t="n">
        <v>0.9125816182807925</v>
      </c>
      <c r="S2600" s="15" t="n">
        <v>0.9392506296434219</v>
      </c>
      <c r="T2600" s="15" t="n">
        <v>0.9128272305245863</v>
      </c>
    </row>
    <row r="2601">
      <c r="B2601" s="8" t="s">
        <v>412</v>
      </c>
      <c r="C2601" s="19" t="n">
        <v>0.8293272607403704</v>
      </c>
      <c r="D2601" s="19" t="n">
        <v>0.9458371820420627</v>
      </c>
      <c r="E2601" s="19" t="n">
        <v>0.94112528497443</v>
      </c>
      <c r="F2601" s="19" t="n">
        <v>0.8992464491566016</v>
      </c>
      <c r="G2601" s="19" t="n">
        <v>0.9270643159524693</v>
      </c>
      <c r="H2601" s="19" t="n">
        <v>0.9368211170179697</v>
      </c>
      <c r="I2601" s="19" t="n">
        <v>0.9120780248667731</v>
      </c>
      <c r="J2601" s="19" t="n">
        <v>0.8792083505712428</v>
      </c>
      <c r="K2601" s="19" t="n">
        <v>0.9436630627260263</v>
      </c>
      <c r="L2601" s="19" t="n">
        <v>0.9283907885325162</v>
      </c>
      <c r="M2601" s="19" t="n">
        <v>0.8588429166656287</v>
      </c>
      <c r="N2601" s="19" t="n">
        <v>0.9233402733847228</v>
      </c>
      <c r="O2601" s="19" t="n">
        <v>0.9022742758546802</v>
      </c>
      <c r="P2601" s="19" t="n">
        <v>0.8866469074975587</v>
      </c>
      <c r="Q2601" s="19" t="n">
        <v>0.8785534562966418</v>
      </c>
      <c r="R2601" s="19" t="n">
        <v>0.916082202227769</v>
      </c>
      <c r="S2601" s="19" t="n">
        <v>0.9358899566092992</v>
      </c>
      <c r="T2601" s="19" t="n">
        <v>0.92035120232151</v>
      </c>
    </row>
    <row r="2602">
      <c r="B2602" s="8" t="s">
        <v>413</v>
      </c>
      <c r="C2602" s="15" t="n">
        <v>0.7953708878864968</v>
      </c>
      <c r="D2602" s="15" t="n">
        <v>0.9346323267598876</v>
      </c>
      <c r="E2602" s="15" t="n">
        <v>0.9189243282724682</v>
      </c>
      <c r="F2602" s="15" t="n">
        <v>0.8681797679252132</v>
      </c>
      <c r="G2602" s="15" t="n">
        <v>0.8896275347578901</v>
      </c>
      <c r="H2602" s="15" t="n">
        <v>0.9052525031579868</v>
      </c>
      <c r="I2602" s="15" t="n">
        <v>0.8800146593406364</v>
      </c>
      <c r="J2602" s="15" t="n">
        <v>0.909995130699146</v>
      </c>
      <c r="K2602" s="15" t="n">
        <v>0.9307042938210066</v>
      </c>
      <c r="L2602" s="15" t="n">
        <v>0.9288210131299794</v>
      </c>
      <c r="M2602" s="15" t="n">
        <v>0.8537808703508052</v>
      </c>
      <c r="N2602" s="15" t="n">
        <v>0.911085545140347</v>
      </c>
      <c r="O2602" s="15" t="n">
        <v>0.8771894338049181</v>
      </c>
      <c r="P2602" s="15" t="n">
        <v>0.8634065390412196</v>
      </c>
      <c r="Q2602" s="15" t="n">
        <v>0.8574839353754728</v>
      </c>
      <c r="R2602" s="15" t="n">
        <v>0.8781609462246517</v>
      </c>
      <c r="S2602" s="15" t="n">
        <v>0.914502047626543</v>
      </c>
      <c r="T2602" s="15" t="n">
        <v>0.8923372708507529</v>
      </c>
    </row>
    <row r="2603">
      <c r="B2603" s="8" t="s">
        <v>414</v>
      </c>
      <c r="C2603" s="19" t="n">
        <v>0.9077107034476455</v>
      </c>
      <c r="D2603" s="19" t="n">
        <v>0.9545032872759448</v>
      </c>
      <c r="E2603" s="19" t="n">
        <v>0.9351420474126109</v>
      </c>
      <c r="F2603" s="19" t="n">
        <v>0.858479068735899</v>
      </c>
      <c r="G2603" s="19" t="n">
        <v>0.8758720489125462</v>
      </c>
      <c r="H2603" s="19" t="n">
        <v>0.9088872528270332</v>
      </c>
      <c r="I2603" s="19" t="n">
        <v>0.9049899737051096</v>
      </c>
      <c r="J2603" s="19" t="n">
        <v>0.9035834934621206</v>
      </c>
      <c r="K2603" s="19" t="n">
        <v>0.91384089603982</v>
      </c>
      <c r="L2603" s="19" t="n">
        <v>0.9222938938022045</v>
      </c>
      <c r="M2603" s="19" t="n">
        <v>0.8318636033778711</v>
      </c>
      <c r="N2603" s="19" t="n">
        <v>0.9093623339489291</v>
      </c>
      <c r="O2603" s="19" t="n">
        <v>0.8656872843933027</v>
      </c>
      <c r="P2603" s="19" t="n">
        <v>0.8930267165326633</v>
      </c>
      <c r="Q2603" s="19" t="n">
        <v>0.8525036146134145</v>
      </c>
      <c r="R2603" s="19" t="n">
        <v>0.8677047741758233</v>
      </c>
      <c r="S2603" s="19" t="n">
        <v>0.9147883419687888</v>
      </c>
      <c r="T2603" s="19" t="n">
        <v>0.9041222596143047</v>
      </c>
    </row>
    <row r="2604">
      <c r="B2604" s="8" t="s">
        <v>415</v>
      </c>
      <c r="C2604" s="15" t="n">
        <v>0.8279685872557713</v>
      </c>
      <c r="D2604" s="15" t="n">
        <v>0.940538170728232</v>
      </c>
      <c r="E2604" s="15" t="n">
        <v>0.9138829303551556</v>
      </c>
      <c r="F2604" s="15" t="n">
        <v>0.8756859422545672</v>
      </c>
      <c r="G2604" s="15" t="n">
        <v>0.8866052056201877</v>
      </c>
      <c r="H2604" s="15" t="n">
        <v>0.9054193843064231</v>
      </c>
      <c r="I2604" s="15" t="n">
        <v>0.8996240424776829</v>
      </c>
      <c r="J2604" s="15" t="n">
        <v>0.8889222050667392</v>
      </c>
      <c r="K2604" s="15" t="n">
        <v>0.9197492814786851</v>
      </c>
      <c r="L2604" s="15" t="n">
        <v>0.918714733238651</v>
      </c>
      <c r="M2604" s="15" t="n">
        <v>0.8919417399587724</v>
      </c>
      <c r="N2604" s="15" t="n">
        <v>0.9114139737689383</v>
      </c>
      <c r="O2604" s="15" t="n">
        <v>0.8799990297386958</v>
      </c>
      <c r="P2604" s="15" t="n">
        <v>0.9003014167411025</v>
      </c>
      <c r="Q2604" s="15" t="n">
        <v>0.8571841736522563</v>
      </c>
      <c r="R2604" s="15" t="n">
        <v>0.9124332221882763</v>
      </c>
      <c r="S2604" s="15" t="n">
        <v>0.9312881541901109</v>
      </c>
      <c r="T2604" s="15" t="n">
        <v>0.9112804655510597</v>
      </c>
    </row>
    <row r="2605">
      <c r="B2605" s="8" t="s">
        <v>416</v>
      </c>
      <c r="C2605" s="19" t="n">
        <v>0.8536086145298877</v>
      </c>
      <c r="D2605" s="19" t="n">
        <v>0.9588276391459167</v>
      </c>
      <c r="E2605" s="19" t="n">
        <v>0.9351357038826816</v>
      </c>
      <c r="F2605" s="19" t="n">
        <v>0.886226750214772</v>
      </c>
      <c r="G2605" s="19" t="n">
        <v>0.9075987534524266</v>
      </c>
      <c r="H2605" s="19" t="n">
        <v>0.9316435597705316</v>
      </c>
      <c r="I2605" s="19" t="n">
        <v>0.9292379333476639</v>
      </c>
      <c r="J2605" s="19" t="n">
        <v>0.919680457520046</v>
      </c>
      <c r="K2605" s="19" t="n">
        <v>0.945311244394802</v>
      </c>
      <c r="L2605" s="19" t="n">
        <v>0.9273725535764095</v>
      </c>
      <c r="M2605" s="19" t="n">
        <v>0.8739446472402288</v>
      </c>
      <c r="N2605" s="19" t="n">
        <v>0.9285826370555271</v>
      </c>
      <c r="O2605" s="19" t="n">
        <v>0.8950736325525679</v>
      </c>
      <c r="P2605" s="19" t="n">
        <v>0.8983133812925465</v>
      </c>
      <c r="Q2605" s="19" t="n">
        <v>0.8829288521145746</v>
      </c>
      <c r="R2605" s="19" t="n">
        <v>0.8890801133398631</v>
      </c>
      <c r="S2605" s="19" t="n">
        <v>0.9388516890020485</v>
      </c>
      <c r="T2605" s="19" t="n">
        <v>0.9169431134139996</v>
      </c>
    </row>
    <row r="2606">
      <c r="B2606" s="8" t="s">
        <v>417</v>
      </c>
      <c r="C2606" s="15" t="n">
        <v>0.8382098339263487</v>
      </c>
      <c r="D2606" s="15" t="n">
        <v>0.9588720913376483</v>
      </c>
      <c r="E2606" s="15" t="n">
        <v>0.9353213354145175</v>
      </c>
      <c r="F2606" s="15" t="n">
        <v>0.886075759266628</v>
      </c>
      <c r="G2606" s="15" t="n">
        <v>0.9332498887640155</v>
      </c>
      <c r="H2606" s="15" t="n">
        <v>0.9239853979723036</v>
      </c>
      <c r="I2606" s="15" t="n">
        <v>0.9115472840084384</v>
      </c>
      <c r="J2606" s="15" t="n">
        <v>0.9113958127088526</v>
      </c>
      <c r="K2606" s="15" t="n">
        <v>0.9242918089080732</v>
      </c>
      <c r="L2606" s="15" t="n">
        <v>0.9080386598687242</v>
      </c>
      <c r="M2606" s="15" t="n">
        <v>0.8623318750318131</v>
      </c>
      <c r="N2606" s="15" t="n">
        <v>0.9188036887182384</v>
      </c>
      <c r="O2606" s="15" t="n">
        <v>0.9096071572220465</v>
      </c>
      <c r="P2606" s="15" t="n">
        <v>0.8916517026193616</v>
      </c>
      <c r="Q2606" s="15" t="n">
        <v>0.8688782765437114</v>
      </c>
      <c r="R2606" s="15" t="n">
        <v>0.8800554069696014</v>
      </c>
      <c r="S2606" s="15" t="n">
        <v>0.9301937256382479</v>
      </c>
      <c r="T2606" s="15" t="n">
        <v>0.8922934516601543</v>
      </c>
    </row>
    <row r="2607">
      <c r="B2607" s="8" t="s">
        <v>418</v>
      </c>
      <c r="C2607" s="19" t="n">
        <v>0.8398548557587819</v>
      </c>
      <c r="D2607" s="19" t="n">
        <v>0.9484568005873967</v>
      </c>
      <c r="E2607" s="19" t="n">
        <v>0.9305923581516322</v>
      </c>
      <c r="F2607" s="19" t="n">
        <v>0.9018454007330765</v>
      </c>
      <c r="G2607" s="19" t="n">
        <v>0.9119918612236131</v>
      </c>
      <c r="H2607" s="19" t="n">
        <v>0.9330531932124765</v>
      </c>
      <c r="I2607" s="19" t="n">
        <v>0.921693258181995</v>
      </c>
      <c r="J2607" s="19" t="n">
        <v>0.9160450638712236</v>
      </c>
      <c r="K2607" s="19" t="n">
        <v>0.936532336393409</v>
      </c>
      <c r="L2607" s="19" t="n">
        <v>0.9193593160108062</v>
      </c>
      <c r="M2607" s="19" t="n">
        <v>0.9180701211886411</v>
      </c>
      <c r="N2607" s="19" t="n">
        <v>0.9255481500797934</v>
      </c>
      <c r="O2607" s="19" t="n">
        <v>0.9125178767790794</v>
      </c>
      <c r="P2607" s="19" t="n">
        <v>0.9099648231668251</v>
      </c>
      <c r="Q2607" s="19" t="n">
        <v>0.8857111573466859</v>
      </c>
      <c r="R2607" s="19" t="n">
        <v>0.9139557294510257</v>
      </c>
      <c r="S2607" s="19" t="n">
        <v>0.9404790827511238</v>
      </c>
      <c r="T2607" s="19" t="n">
        <v>0.8739933077801434</v>
      </c>
    </row>
    <row r="2608">
      <c r="B2608" s="8" t="s">
        <v>419</v>
      </c>
      <c r="C2608" s="15" t="n">
        <v>0.87032964995041</v>
      </c>
      <c r="D2608" s="15" t="n">
        <v>0.9516302939058849</v>
      </c>
      <c r="E2608" s="15" t="n">
        <v>0.9237569763530686</v>
      </c>
      <c r="F2608" s="15" t="n">
        <v>0.8928078430526539</v>
      </c>
      <c r="G2608" s="15" t="n">
        <v>0.9078306180942098</v>
      </c>
      <c r="H2608" s="15" t="n">
        <v>0.925782430782912</v>
      </c>
      <c r="I2608" s="15" t="n">
        <v>0.9126773353220348</v>
      </c>
      <c r="J2608" s="15" t="n">
        <v>0.9071701439627244</v>
      </c>
      <c r="K2608" s="15" t="n">
        <v>0.9331307248883282</v>
      </c>
      <c r="L2608" s="15" t="n">
        <v>0.9141097095571016</v>
      </c>
      <c r="M2608" s="15" t="n">
        <v>0.8884534349965466</v>
      </c>
      <c r="N2608" s="15" t="n">
        <v>0.9179988238880373</v>
      </c>
      <c r="O2608" s="15" t="n">
        <v>0.8651740573711346</v>
      </c>
      <c r="P2608" s="15" t="n">
        <v>0.8646364202121377</v>
      </c>
      <c r="Q2608" s="15" t="n">
        <v>0.8599093129246077</v>
      </c>
      <c r="R2608" s="15" t="n">
        <v>0.8923656226616541</v>
      </c>
      <c r="S2608" s="15" t="n">
        <v>0.9385400900122997</v>
      </c>
      <c r="T2608" s="15" t="n">
        <v>0.8914698634027138</v>
      </c>
    </row>
    <row r="2609">
      <c r="B2609" s="8" t="s">
        <v>420</v>
      </c>
      <c r="C2609" s="19" t="n">
        <v>0.8007089407794289</v>
      </c>
      <c r="D2609" s="19" t="n">
        <v>0.9513199923973334</v>
      </c>
      <c r="E2609" s="19" t="n">
        <v>0.9453447912229577</v>
      </c>
      <c r="F2609" s="19" t="n">
        <v>0.8827738605740642</v>
      </c>
      <c r="G2609" s="19" t="n">
        <v>0.9119559847093487</v>
      </c>
      <c r="H2609" s="19" t="n">
        <v>0.941802715850726</v>
      </c>
      <c r="I2609" s="19" t="n">
        <v>0.9034014708321003</v>
      </c>
      <c r="J2609" s="19" t="n">
        <v>0.9188096569525577</v>
      </c>
      <c r="K2609" s="19" t="n">
        <v>0.9323675019107154</v>
      </c>
      <c r="L2609" s="19" t="n">
        <v>0.9242210108335317</v>
      </c>
      <c r="M2609" s="19" t="n">
        <v>0.882890716090928</v>
      </c>
      <c r="N2609" s="19" t="n">
        <v>0.9260394709281285</v>
      </c>
      <c r="O2609" s="19" t="n">
        <v>0.9144572269626617</v>
      </c>
      <c r="P2609" s="19" t="n">
        <v>0.902564381038238</v>
      </c>
      <c r="Q2609" s="19" t="n">
        <v>0.8674412134489177</v>
      </c>
      <c r="R2609" s="19" t="n">
        <v>0.8984586647633505</v>
      </c>
      <c r="S2609" s="19" t="n">
        <v>0.931652574660808</v>
      </c>
      <c r="T2609" s="19" t="n">
        <v>0.9165583043358282</v>
      </c>
    </row>
    <row r="2610">
      <c r="B2610" s="8" t="s">
        <v>421</v>
      </c>
      <c r="C2610" s="15" t="n">
        <v>0.8553939795220064</v>
      </c>
      <c r="D2610" s="15" t="n">
        <v>0.9570234764589859</v>
      </c>
      <c r="E2610" s="15" t="n">
        <v>0.9429446019953833</v>
      </c>
      <c r="F2610" s="15" t="n">
        <v>0.9043580689730348</v>
      </c>
      <c r="G2610" s="15" t="n">
        <v>0.9127195005916912</v>
      </c>
      <c r="H2610" s="15" t="n">
        <v>0.9160042034970648</v>
      </c>
      <c r="I2610" s="15" t="n">
        <v>0.920236718794022</v>
      </c>
      <c r="J2610" s="15" t="n">
        <v>0.9044518429004139</v>
      </c>
      <c r="K2610" s="15" t="n">
        <v>0.9118461662131778</v>
      </c>
      <c r="L2610" s="15" t="n">
        <v>0.9095672358416085</v>
      </c>
      <c r="M2610" s="15" t="n">
        <v>0.9047124456760227</v>
      </c>
      <c r="N2610" s="15" t="n">
        <v>0.939408474224804</v>
      </c>
      <c r="O2610" s="15" t="n">
        <v>0.9119033651184942</v>
      </c>
      <c r="P2610" s="15" t="n">
        <v>0.9162928583342751</v>
      </c>
      <c r="Q2610" s="15" t="n">
        <v>0.8552161256172107</v>
      </c>
      <c r="R2610" s="15" t="n">
        <v>0.9075368369127419</v>
      </c>
      <c r="S2610" s="15" t="n">
        <v>0.9366499339729221</v>
      </c>
      <c r="T2610" s="15" t="n">
        <v>0.925002716676153</v>
      </c>
    </row>
    <row r="2611">
      <c r="B2611" s="8" t="s">
        <v>422</v>
      </c>
      <c r="C2611" s="19" t="n">
        <v>0.8372990148148367</v>
      </c>
      <c r="D2611" s="19" t="n">
        <v>0.9567568420163641</v>
      </c>
      <c r="E2611" s="19" t="n">
        <v>0.9354098068097624</v>
      </c>
      <c r="F2611" s="19" t="n">
        <v>0.8891591687981334</v>
      </c>
      <c r="G2611" s="19" t="n">
        <v>0.896828347389954</v>
      </c>
      <c r="H2611" s="19" t="n">
        <v>0.9098839840365694</v>
      </c>
      <c r="I2611" s="19" t="n">
        <v>0.8956896330870806</v>
      </c>
      <c r="J2611" s="19" t="n">
        <v>0.9005464942669467</v>
      </c>
      <c r="K2611" s="19" t="n">
        <v>0.9063538686502314</v>
      </c>
      <c r="L2611" s="19" t="n">
        <v>0.9207800627018966</v>
      </c>
      <c r="M2611" s="19" t="n">
        <v>0.8891915366246709</v>
      </c>
      <c r="N2611" s="19" t="n">
        <v>0.9189743248409633</v>
      </c>
      <c r="O2611" s="19" t="n">
        <v>0.9080256784402395</v>
      </c>
      <c r="P2611" s="19" t="n">
        <v>0.919190627215188</v>
      </c>
      <c r="Q2611" s="19" t="n">
        <v>0.8642828781090648</v>
      </c>
      <c r="R2611" s="19" t="n">
        <v>0.885463753942649</v>
      </c>
      <c r="S2611" s="19" t="n">
        <v>0.9317511987970895</v>
      </c>
      <c r="T2611" s="19" t="n">
        <v>0.922589703876661</v>
      </c>
    </row>
    <row r="2612">
      <c r="B2612" s="8" t="s">
        <v>423</v>
      </c>
      <c r="C2612" s="15" t="n">
        <v>0.8672186914196146</v>
      </c>
      <c r="D2612" s="15" t="n">
        <v>0.9479288886190981</v>
      </c>
      <c r="E2612" s="15" t="n">
        <v>0.934077937161147</v>
      </c>
      <c r="F2612" s="15" t="n">
        <v>0.8787537252526008</v>
      </c>
      <c r="G2612" s="15" t="n">
        <v>0.8801036999643878</v>
      </c>
      <c r="H2612" s="15" t="n">
        <v>0.9160585075616584</v>
      </c>
      <c r="I2612" s="15" t="n">
        <v>0.9011484164808574</v>
      </c>
      <c r="J2612" s="15" t="n">
        <v>0.9027779808270144</v>
      </c>
      <c r="K2612" s="15" t="n">
        <v>0.9197218058080421</v>
      </c>
      <c r="L2612" s="15" t="n">
        <v>0.8934076754287826</v>
      </c>
      <c r="M2612" s="15" t="n">
        <v>0.8835497792184628</v>
      </c>
      <c r="N2612" s="15" t="n">
        <v>0.9200326450881372</v>
      </c>
      <c r="O2612" s="15" t="n">
        <v>0.8764248363440373</v>
      </c>
      <c r="P2612" s="15" t="n">
        <v>0.8944124381332889</v>
      </c>
      <c r="Q2612" s="15" t="n">
        <v>0.8461819385896027</v>
      </c>
      <c r="R2612" s="15" t="n">
        <v>0.9189710335993775</v>
      </c>
      <c r="S2612" s="15" t="n">
        <v>0.9379684642193565</v>
      </c>
      <c r="T2612" s="15" t="n">
        <v>0.9246155480075846</v>
      </c>
    </row>
    <row r="2613">
      <c r="B2613" s="8" t="s">
        <v>424</v>
      </c>
      <c r="C2613" s="19" t="n">
        <v>0.8100604195026875</v>
      </c>
      <c r="D2613" s="19" t="n">
        <v>0.9356450777911124</v>
      </c>
      <c r="E2613" s="19" t="n">
        <v>0.9180593024230602</v>
      </c>
      <c r="F2613" s="19" t="n">
        <v>0.8748400534821517</v>
      </c>
      <c r="G2613" s="19" t="n">
        <v>0.8894408413702543</v>
      </c>
      <c r="H2613" s="19" t="n">
        <v>0.8895151811033369</v>
      </c>
      <c r="I2613" s="19" t="n">
        <v>0.8750428799396193</v>
      </c>
      <c r="J2613" s="19" t="n">
        <v>0.8833838582980246</v>
      </c>
      <c r="K2613" s="19" t="n">
        <v>0.9273339699432748</v>
      </c>
      <c r="L2613" s="19" t="n">
        <v>0.9107140144361925</v>
      </c>
      <c r="M2613" s="19" t="n">
        <v>0.8519428806134066</v>
      </c>
      <c r="N2613" s="19" t="n">
        <v>0.8918430337859875</v>
      </c>
      <c r="O2613" s="19" t="n">
        <v>0.8750192216773004</v>
      </c>
      <c r="P2613" s="19" t="n">
        <v>0.8959827705618446</v>
      </c>
      <c r="Q2613" s="19" t="n">
        <v>0.8511525952408437</v>
      </c>
      <c r="R2613" s="19" t="n">
        <v>0.9171720299035663</v>
      </c>
      <c r="S2613" s="19" t="n">
        <v>0.9217367017905664</v>
      </c>
      <c r="T2613" s="19" t="n">
        <v>0.8877686988499197</v>
      </c>
    </row>
    <row r="2614">
      <c r="B2614" s="8" t="s">
        <v>425</v>
      </c>
      <c r="C2614" s="15" t="n">
        <v>0.8314620856773177</v>
      </c>
      <c r="D2614" s="15" t="n">
        <v>0.9524912201074063</v>
      </c>
      <c r="E2614" s="15" t="n">
        <v>0.8993094894556886</v>
      </c>
      <c r="F2614" s="15" t="n">
        <v>0.9357570845797002</v>
      </c>
      <c r="G2614" s="15" t="n">
        <v>0.9326343356544851</v>
      </c>
      <c r="H2614" s="15" t="n">
        <v>0.9355818812240121</v>
      </c>
      <c r="I2614" s="15" t="n">
        <v>0.9286324233225067</v>
      </c>
      <c r="J2614" s="15" t="n">
        <v>0.9237025136563474</v>
      </c>
      <c r="K2614" s="15" t="n">
        <v>0.9293026055620044</v>
      </c>
      <c r="L2614" s="15" t="n">
        <v>0.9507581062365674</v>
      </c>
      <c r="M2614" s="15" t="n">
        <v>0.8928543853602394</v>
      </c>
      <c r="N2614" s="15" t="n">
        <v>0.9199000653866993</v>
      </c>
      <c r="O2614" s="15" t="n">
        <v>0.8907501257556524</v>
      </c>
      <c r="P2614" s="15" t="n">
        <v>0.9102096792799921</v>
      </c>
      <c r="Q2614" s="15" t="n">
        <v>0.8732852098476932</v>
      </c>
      <c r="R2614" s="15" t="n">
        <v>0.9143667107495128</v>
      </c>
      <c r="S2614" s="15" t="n">
        <v>0.9449642983664771</v>
      </c>
      <c r="T2614" s="15" t="n">
        <v>0.9135328831519193</v>
      </c>
    </row>
    <row r="2615">
      <c r="B2615" s="8" t="s">
        <v>426</v>
      </c>
      <c r="C2615" s="19" t="n">
        <v>0.8432967599836707</v>
      </c>
      <c r="D2615" s="19" t="n">
        <v>0.9615035656702625</v>
      </c>
      <c r="E2615" s="19" t="n">
        <v>0.9406091000003604</v>
      </c>
      <c r="F2615" s="19" t="n">
        <v>0.8843868057312076</v>
      </c>
      <c r="G2615" s="19" t="n">
        <v>0.9002847755683148</v>
      </c>
      <c r="H2615" s="19" t="n">
        <v>0.9108906500424201</v>
      </c>
      <c r="I2615" s="19" t="n">
        <v>0.9159638478933891</v>
      </c>
      <c r="J2615" s="19" t="n">
        <v>0.892650612755276</v>
      </c>
      <c r="K2615" s="19" t="n">
        <v>0.8911244887114181</v>
      </c>
      <c r="L2615" s="19" t="n">
        <v>0.8782161964270873</v>
      </c>
      <c r="M2615" s="19" t="n">
        <v>0.8342330871936926</v>
      </c>
      <c r="N2615" s="19" t="n">
        <v>0.9082332850219103</v>
      </c>
      <c r="O2615" s="19" t="n">
        <v>0.8826966755814045</v>
      </c>
      <c r="P2615" s="19" t="n">
        <v>0.9108926238033072</v>
      </c>
      <c r="Q2615" s="19" t="n">
        <v>0.8535903580202201</v>
      </c>
      <c r="R2615" s="19" t="n">
        <v>0.8919169222424785</v>
      </c>
      <c r="S2615" s="19" t="n">
        <v>0.9371039667481281</v>
      </c>
      <c r="T2615" s="19" t="n">
        <v>0.9257738033409458</v>
      </c>
    </row>
    <row r="2616">
      <c r="B2616" s="8" t="s">
        <v>427</v>
      </c>
      <c r="C2616" s="15" t="n">
        <v>0.8661717067680373</v>
      </c>
      <c r="D2616" s="15" t="n">
        <v>0.9407339642872434</v>
      </c>
      <c r="E2616" s="15" t="n">
        <v>0.9100865281686022</v>
      </c>
      <c r="F2616" s="15" t="n">
        <v>0.8825519158946755</v>
      </c>
      <c r="G2616" s="15" t="n">
        <v>0.9305810028803668</v>
      </c>
      <c r="H2616" s="15" t="n">
        <v>0.9115820263483719</v>
      </c>
      <c r="I2616" s="15" t="n">
        <v>0.9241680754641498</v>
      </c>
      <c r="J2616" s="15" t="n">
        <v>0.9046269113814348</v>
      </c>
      <c r="K2616" s="15" t="n">
        <v>0.9005158238690605</v>
      </c>
      <c r="L2616" s="15" t="n">
        <v>0.890546215277042</v>
      </c>
      <c r="M2616" s="15" t="n">
        <v>0.8589476890399603</v>
      </c>
      <c r="N2616" s="15" t="n">
        <v>0.8906751833755667</v>
      </c>
      <c r="O2616" s="15" t="n">
        <v>0.8744972136381464</v>
      </c>
      <c r="P2616" s="15" t="n">
        <v>0.8792008038560746</v>
      </c>
      <c r="Q2616" s="15" t="n">
        <v>0.837953782859601</v>
      </c>
      <c r="R2616" s="15" t="n">
        <v>0.9142443647515777</v>
      </c>
      <c r="S2616" s="15" t="n">
        <v>0.9479439741661039</v>
      </c>
      <c r="T2616" s="15" t="n">
        <v>0.9066092062305103</v>
      </c>
    </row>
    <row r="2617">
      <c r="B2617" s="8" t="s">
        <v>428</v>
      </c>
      <c r="C2617" s="19" t="n">
        <v>0.8595882789152173</v>
      </c>
      <c r="D2617" s="19" t="n">
        <v>0.9646543690065786</v>
      </c>
      <c r="E2617" s="19" t="n">
        <v>0.9268479906672837</v>
      </c>
      <c r="F2617" s="19" t="n">
        <v>0.90933275951516</v>
      </c>
      <c r="G2617" s="19" t="n">
        <v>0.9204576021879869</v>
      </c>
      <c r="H2617" s="19" t="n">
        <v>0.9143090398183594</v>
      </c>
      <c r="I2617" s="19" t="n">
        <v>0.9052638311112879</v>
      </c>
      <c r="J2617" s="19" t="n">
        <v>0.9015083226924014</v>
      </c>
      <c r="K2617" s="19" t="n">
        <v>0.9435180998730439</v>
      </c>
      <c r="L2617" s="19" t="n">
        <v>0.9106110608332306</v>
      </c>
      <c r="M2617" s="19" t="n">
        <v>0.8824127444684468</v>
      </c>
      <c r="N2617" s="19" t="n">
        <v>0.8990005061617473</v>
      </c>
      <c r="O2617" s="19" t="n">
        <v>0.9171302105420807</v>
      </c>
      <c r="P2617" s="19" t="n">
        <v>0.9115821145970148</v>
      </c>
      <c r="Q2617" s="19" t="n">
        <v>0.87455315973706</v>
      </c>
      <c r="R2617" s="19" t="n">
        <v>0.9031268964687067</v>
      </c>
      <c r="S2617" s="19" t="n">
        <v>0.9417556882966464</v>
      </c>
      <c r="T2617" s="19" t="n">
        <v>0.9079270490459171</v>
      </c>
    </row>
    <row r="2618">
      <c r="B2618" s="8" t="s">
        <v>429</v>
      </c>
      <c r="C2618" s="15" t="n">
        <v>0.8317164607892896</v>
      </c>
      <c r="D2618" s="15" t="n">
        <v>0.9421895118731348</v>
      </c>
      <c r="E2618" s="15" t="n">
        <v>0.8728915248717817</v>
      </c>
      <c r="F2618" s="15" t="n">
        <v>0.8837490475582032</v>
      </c>
      <c r="G2618" s="15" t="n">
        <v>0.8916222359722469</v>
      </c>
      <c r="H2618" s="15" t="n">
        <v>0.912172955118611</v>
      </c>
      <c r="I2618" s="15" t="n">
        <v>0.8832164428363796</v>
      </c>
      <c r="J2618" s="15" t="n">
        <v>0.8992005107988778</v>
      </c>
      <c r="K2618" s="15" t="n">
        <v>0.9234992513161833</v>
      </c>
      <c r="L2618" s="15" t="n">
        <v>0.9365491425605512</v>
      </c>
      <c r="M2618" s="15" t="n">
        <v>0.9065468085274575</v>
      </c>
      <c r="N2618" s="15" t="n">
        <v>0.8907563797725493</v>
      </c>
      <c r="O2618" s="15" t="n">
        <v>0.8684917857723278</v>
      </c>
      <c r="P2618" s="15" t="n">
        <v>0.9009661516461083</v>
      </c>
      <c r="Q2618" s="15" t="n">
        <v>0.8401527233391418</v>
      </c>
      <c r="R2618" s="15" t="n">
        <v>0.9166797948639459</v>
      </c>
      <c r="S2618" s="15" t="n">
        <v>0.9318736535946611</v>
      </c>
      <c r="T2618" s="15" t="n">
        <v>0.894477021598654</v>
      </c>
    </row>
    <row r="2619">
      <c r="B2619" s="8" t="s">
        <v>430</v>
      </c>
      <c r="C2619" s="19" t="n">
        <v>0.8336211740272489</v>
      </c>
      <c r="D2619" s="19" t="n">
        <v>0.9563473342482595</v>
      </c>
      <c r="E2619" s="19" t="n">
        <v>0.9106182970174649</v>
      </c>
      <c r="F2619" s="19" t="n">
        <v>0.8991913251344115</v>
      </c>
      <c r="G2619" s="19" t="n">
        <v>0.9122636735490788</v>
      </c>
      <c r="H2619" s="19" t="n">
        <v>0.9052718934710632</v>
      </c>
      <c r="I2619" s="19" t="n">
        <v>0.9039274506204177</v>
      </c>
      <c r="J2619" s="19" t="n">
        <v>0.8832106687979174</v>
      </c>
      <c r="K2619" s="19" t="n">
        <v>0.9197673461558228</v>
      </c>
      <c r="L2619" s="19" t="n">
        <v>0.9135635763876986</v>
      </c>
      <c r="M2619" s="19" t="n">
        <v>0.8749982427663425</v>
      </c>
      <c r="N2619" s="19" t="n">
        <v>0.8844443896133231</v>
      </c>
      <c r="O2619" s="19" t="n">
        <v>0.9002968074522697</v>
      </c>
      <c r="P2619" s="19" t="n">
        <v>0.8939935100559941</v>
      </c>
      <c r="Q2619" s="19" t="n">
        <v>0.8518145573866047</v>
      </c>
      <c r="R2619" s="19" t="n">
        <v>0.9180621216277537</v>
      </c>
      <c r="S2619" s="19" t="n">
        <v>0.9511847723628383</v>
      </c>
      <c r="T2619" s="19" t="n">
        <v>0.9240029032755275</v>
      </c>
    </row>
    <row r="2620">
      <c r="B2620" s="8" t="s">
        <v>431</v>
      </c>
      <c r="C2620" s="15" t="n">
        <v>0.8395990247913416</v>
      </c>
      <c r="D2620" s="15" t="n">
        <v>0.9606492316630155</v>
      </c>
      <c r="E2620" s="15" t="n">
        <v>0.9235926702338743</v>
      </c>
      <c r="F2620" s="15" t="n">
        <v>0.8984617281708134</v>
      </c>
      <c r="G2620" s="15" t="n">
        <v>0.9230760358718739</v>
      </c>
      <c r="H2620" s="15" t="n">
        <v>0.9133711447999522</v>
      </c>
      <c r="I2620" s="15" t="n">
        <v>0.8860119777073772</v>
      </c>
      <c r="J2620" s="15" t="n">
        <v>0.8830740014823156</v>
      </c>
      <c r="K2620" s="15" t="n">
        <v>0.9254926992529227</v>
      </c>
      <c r="L2620" s="15" t="n">
        <v>0.8746703291117054</v>
      </c>
      <c r="M2620" s="15" t="n">
        <v>0.847172411345605</v>
      </c>
      <c r="N2620" s="15" t="n">
        <v>0.8838825194355135</v>
      </c>
      <c r="O2620" s="15" t="n">
        <v>0.8971294536482045</v>
      </c>
      <c r="P2620" s="15" t="n">
        <v>0.8984993977596384</v>
      </c>
      <c r="Q2620" s="15" t="n">
        <v>0.8666243164862152</v>
      </c>
      <c r="R2620" s="15" t="n">
        <v>0.9196511714890552</v>
      </c>
      <c r="S2620" s="15" t="n">
        <v>0.9294061707656998</v>
      </c>
      <c r="T2620" s="15" t="n">
        <v>0.9210350140956863</v>
      </c>
    </row>
    <row r="2621">
      <c r="B2621" s="8" t="s">
        <v>432</v>
      </c>
      <c r="C2621" s="19" t="n">
        <v>0.8043620338717126</v>
      </c>
      <c r="D2621" s="19" t="n">
        <v>0.9394719359102486</v>
      </c>
      <c r="E2621" s="19" t="n">
        <v>0.9506078691613132</v>
      </c>
      <c r="F2621" s="19" t="n">
        <v>0.8855681259289215</v>
      </c>
      <c r="G2621" s="19" t="n">
        <v>0.9136690012466152</v>
      </c>
      <c r="H2621" s="19" t="n">
        <v>0.9346755878555026</v>
      </c>
      <c r="I2621" s="19" t="n">
        <v>0.8994140979520288</v>
      </c>
      <c r="J2621" s="19" t="n">
        <v>0.9161059954986303</v>
      </c>
      <c r="K2621" s="19" t="n">
        <v>0.9337341520894642</v>
      </c>
      <c r="L2621" s="19" t="n">
        <v>0.9310728167007529</v>
      </c>
      <c r="M2621" s="19" t="n">
        <v>0.8914455748718573</v>
      </c>
      <c r="N2621" s="19" t="n">
        <v>0.9423365368932975</v>
      </c>
      <c r="O2621" s="19" t="n">
        <v>0.9370009945981301</v>
      </c>
      <c r="P2621" s="19" t="n">
        <v>0.9005248452851496</v>
      </c>
      <c r="Q2621" s="19" t="n">
        <v>0.8686585638537273</v>
      </c>
      <c r="R2621" s="19" t="n">
        <v>0.9119763659217136</v>
      </c>
      <c r="S2621" s="19" t="n">
        <v>0.9342466463306403</v>
      </c>
      <c r="T2621" s="19" t="n">
        <v>0.8950696443376235</v>
      </c>
    </row>
    <row r="2622">
      <c r="B2622" s="8" t="s">
        <v>433</v>
      </c>
      <c r="C2622" s="15" t="n">
        <v>0.8159583127095974</v>
      </c>
      <c r="D2622" s="15" t="n">
        <v>0.949468513400961</v>
      </c>
      <c r="E2622" s="15" t="n">
        <v>0.9412391011719476</v>
      </c>
      <c r="F2622" s="15" t="n">
        <v>0.9003257425863594</v>
      </c>
      <c r="G2622" s="15" t="n">
        <v>0.9048975745540403</v>
      </c>
      <c r="H2622" s="15" t="n">
        <v>0.9052535595482428</v>
      </c>
      <c r="I2622" s="15" t="n">
        <v>0.9066935283249746</v>
      </c>
      <c r="J2622" s="15" t="n">
        <v>0.9058209836962018</v>
      </c>
      <c r="K2622" s="15" t="n">
        <v>0.9175958501122365</v>
      </c>
      <c r="L2622" s="15" t="n">
        <v>0.9347857382381332</v>
      </c>
      <c r="M2622" s="15" t="n">
        <v>0.8595446058136175</v>
      </c>
      <c r="N2622" s="15" t="n">
        <v>0.9142565653944034</v>
      </c>
      <c r="O2622" s="15" t="n">
        <v>0.8957975968682595</v>
      </c>
      <c r="P2622" s="15" t="n">
        <v>0.8913135328544559</v>
      </c>
      <c r="Q2622" s="15" t="n">
        <v>0.8837543307045025</v>
      </c>
      <c r="R2622" s="15" t="n">
        <v>0.9213603637087858</v>
      </c>
      <c r="S2622" s="15" t="n">
        <v>0.9470798205137021</v>
      </c>
      <c r="T2622" s="15" t="n">
        <v>0.9173635929393253</v>
      </c>
    </row>
    <row r="2623">
      <c r="B2623" s="8" t="s">
        <v>434</v>
      </c>
      <c r="C2623" s="19" t="n">
        <v>0.8526207089701505</v>
      </c>
      <c r="D2623" s="19" t="n">
        <v>0.95002590060801</v>
      </c>
      <c r="E2623" s="19" t="n">
        <v>0.8935125641395587</v>
      </c>
      <c r="F2623" s="19" t="n">
        <v>0.884417531248117</v>
      </c>
      <c r="G2623" s="19" t="n">
        <v>0.8568380832790261</v>
      </c>
      <c r="H2623" s="19" t="n">
        <v>0.8849637775587343</v>
      </c>
      <c r="I2623" s="19" t="n">
        <v>0.8778654446855056</v>
      </c>
      <c r="J2623" s="19" t="n">
        <v>0.8508401954572069</v>
      </c>
      <c r="K2623" s="19" t="n">
        <v>0.8693578641758417</v>
      </c>
      <c r="L2623" s="19" t="n">
        <v>0.8900566685921588</v>
      </c>
      <c r="M2623" s="19" t="n">
        <v>0.8432411457761058</v>
      </c>
      <c r="N2623" s="19" t="n">
        <v>0.8538246361888959</v>
      </c>
      <c r="O2623" s="19" t="n">
        <v>0.8413225118719848</v>
      </c>
      <c r="P2623" s="19" t="n">
        <v>0.8697661481333003</v>
      </c>
      <c r="Q2623" s="19" t="n">
        <v>0.8355782620046308</v>
      </c>
      <c r="R2623" s="19" t="n">
        <v>0.8660000034150942</v>
      </c>
      <c r="S2623" s="19" t="n">
        <v>0.9214315387237528</v>
      </c>
      <c r="T2623" s="19" t="n">
        <v>0.8932511763236545</v>
      </c>
    </row>
    <row r="2624">
      <c r="B2624" s="8" t="s">
        <v>435</v>
      </c>
      <c r="C2624" s="15" t="n">
        <v>0.8304201588716543</v>
      </c>
      <c r="D2624" s="15" t="n">
        <v>0.9543427858212898</v>
      </c>
      <c r="E2624" s="15" t="n">
        <v>0.9167886546437498</v>
      </c>
      <c r="F2624" s="15" t="n">
        <v>0.8697225609474344</v>
      </c>
      <c r="G2624" s="15" t="n">
        <v>0.8995531777550508</v>
      </c>
      <c r="H2624" s="15" t="n">
        <v>0.8681904751222489</v>
      </c>
      <c r="I2624" s="15" t="n">
        <v>0.8675201820454338</v>
      </c>
      <c r="J2624" s="15" t="n">
        <v>0.8525453059580971</v>
      </c>
      <c r="K2624" s="15" t="n">
        <v>0.9078597919421482</v>
      </c>
      <c r="L2624" s="15" t="n">
        <v>0.8750281637172135</v>
      </c>
      <c r="M2624" s="15" t="n">
        <v>0.7995192805157267</v>
      </c>
      <c r="N2624" s="15" t="n">
        <v>0.812935439988677</v>
      </c>
      <c r="O2624" s="15" t="n">
        <v>0.8347840624640631</v>
      </c>
      <c r="P2624" s="15" t="n">
        <v>0.8627138653445365</v>
      </c>
      <c r="Q2624" s="15" t="n">
        <v>0.8046845160231724</v>
      </c>
      <c r="R2624" s="15" t="n">
        <v>0.8396046792356474</v>
      </c>
      <c r="S2624" s="15" t="n">
        <v>0.8947401753311883</v>
      </c>
      <c r="T2624" s="15" t="n">
        <v>0.8898583343714748</v>
      </c>
    </row>
    <row r="2625">
      <c r="B2625" s="8" t="s">
        <v>436</v>
      </c>
      <c r="C2625" s="19" t="n">
        <v>0.8318253828192322</v>
      </c>
      <c r="D2625" s="19" t="n">
        <v>0.9485899688408509</v>
      </c>
      <c r="E2625" s="19" t="n">
        <v>0.9179126546436708</v>
      </c>
      <c r="F2625" s="19" t="n">
        <v>0.8936088303288653</v>
      </c>
      <c r="G2625" s="19" t="n">
        <v>0.9038682087928448</v>
      </c>
      <c r="H2625" s="19" t="n">
        <v>0.9193078968181371</v>
      </c>
      <c r="I2625" s="19" t="n">
        <v>0.8903385189864114</v>
      </c>
      <c r="J2625" s="19" t="n">
        <v>0.8944523957450298</v>
      </c>
      <c r="K2625" s="19" t="n">
        <v>0.9324354009029215</v>
      </c>
      <c r="L2625" s="19" t="n">
        <v>0.9524121121818618</v>
      </c>
      <c r="M2625" s="19" t="n">
        <v>0.904953523862669</v>
      </c>
      <c r="N2625" s="19" t="n">
        <v>0.8884997864809216</v>
      </c>
      <c r="O2625" s="19" t="n">
        <v>0.9044662114875658</v>
      </c>
      <c r="P2625" s="19" t="n">
        <v>0.8904746311604095</v>
      </c>
      <c r="Q2625" s="19" t="n">
        <v>0.8345904889556842</v>
      </c>
      <c r="R2625" s="19" t="n">
        <v>0.9212644516193995</v>
      </c>
      <c r="S2625" s="19" t="n">
        <v>0.9432952483313631</v>
      </c>
      <c r="T2625" s="19" t="n">
        <v>0.9318959990816581</v>
      </c>
    </row>
    <row r="2626">
      <c r="B2626" s="8" t="s">
        <v>437</v>
      </c>
      <c r="C2626" s="15" t="n">
        <v>0.8128748059210119</v>
      </c>
      <c r="D2626" s="15" t="n">
        <v>0.9464046170402696</v>
      </c>
      <c r="E2626" s="15" t="n">
        <v>0.9013453328813043</v>
      </c>
      <c r="F2626" s="15" t="n">
        <v>0.9114157982628197</v>
      </c>
      <c r="G2626" s="15" t="n">
        <v>0.9152416452670276</v>
      </c>
      <c r="H2626" s="15" t="n">
        <v>0.9190292930559084</v>
      </c>
      <c r="I2626" s="15" t="n">
        <v>0.9131262809104643</v>
      </c>
      <c r="J2626" s="15" t="n">
        <v>0.8919382636250356</v>
      </c>
      <c r="K2626" s="15" t="n">
        <v>0.9347519768765218</v>
      </c>
      <c r="L2626" s="15" t="n">
        <v>0.9040919408131439</v>
      </c>
      <c r="M2626" s="15" t="n">
        <v>0.9120980184892725</v>
      </c>
      <c r="N2626" s="15" t="n">
        <v>0.9003377650422308</v>
      </c>
      <c r="O2626" s="15" t="n">
        <v>0.8976030897046834</v>
      </c>
      <c r="P2626" s="15" t="n">
        <v>0.9191465553272915</v>
      </c>
      <c r="Q2626" s="15" t="n">
        <v>0.8674748630349226</v>
      </c>
      <c r="R2626" s="15" t="n">
        <v>0.9223653747457305</v>
      </c>
      <c r="S2626" s="15" t="n">
        <v>0.9438926441648444</v>
      </c>
      <c r="T2626" s="15" t="n">
        <v>0.9085241102366879</v>
      </c>
    </row>
    <row r="2627">
      <c r="B2627" s="8" t="s">
        <v>438</v>
      </c>
      <c r="C2627" s="19" t="n">
        <v>0.8873028303085289</v>
      </c>
      <c r="D2627" s="19" t="n">
        <v>0.944013676811508</v>
      </c>
      <c r="E2627" s="19" t="n">
        <v>0.9362803231625226</v>
      </c>
      <c r="F2627" s="19" t="n">
        <v>0.88544345890744</v>
      </c>
      <c r="G2627" s="19" t="n">
        <v>0.8910854473288424</v>
      </c>
      <c r="H2627" s="19" t="n">
        <v>0.9286836532097189</v>
      </c>
      <c r="I2627" s="19" t="n">
        <v>0.9364593265693375</v>
      </c>
      <c r="J2627" s="19" t="n">
        <v>0.8887792491562154</v>
      </c>
      <c r="K2627" s="19" t="n">
        <v>0.9348353348707474</v>
      </c>
      <c r="L2627" s="19" t="n">
        <v>0.9208321892074136</v>
      </c>
      <c r="M2627" s="19" t="n">
        <v>0.8901606723477965</v>
      </c>
      <c r="N2627" s="19" t="n">
        <v>0.9242113175321063</v>
      </c>
      <c r="O2627" s="19" t="n">
        <v>0.9019226580384068</v>
      </c>
      <c r="P2627" s="19" t="n">
        <v>0.8871363050113561</v>
      </c>
      <c r="Q2627" s="19" t="n">
        <v>0.8666473843375074</v>
      </c>
      <c r="R2627" s="19" t="n">
        <v>0.9021617808599393</v>
      </c>
      <c r="S2627" s="19" t="n">
        <v>0.9343414760140395</v>
      </c>
      <c r="T2627" s="19" t="n">
        <v>0.925031812125192</v>
      </c>
    </row>
    <row r="2628">
      <c r="B2628" s="8" t="s">
        <v>439</v>
      </c>
      <c r="C2628" s="15" t="n">
        <v>0.8221673724475944</v>
      </c>
      <c r="D2628" s="15" t="n">
        <v>0.9426678286968886</v>
      </c>
      <c r="E2628" s="15" t="n">
        <v>0.9319385889017349</v>
      </c>
      <c r="F2628" s="15" t="n">
        <v>0.8888534808639729</v>
      </c>
      <c r="G2628" s="15" t="n">
        <v>0.9071522196173755</v>
      </c>
      <c r="H2628" s="15" t="n">
        <v>0.9160131482006367</v>
      </c>
      <c r="I2628" s="15" t="n">
        <v>0.8860792724346753</v>
      </c>
      <c r="J2628" s="15" t="n">
        <v>0.9161414225617225</v>
      </c>
      <c r="K2628" s="15" t="n">
        <v>0.9293282444785277</v>
      </c>
      <c r="L2628" s="15" t="n">
        <v>0.9323513474793382</v>
      </c>
      <c r="M2628" s="15" t="n">
        <v>0.8972788046726405</v>
      </c>
      <c r="N2628" s="15" t="n">
        <v>0.9328847586440606</v>
      </c>
      <c r="O2628" s="15" t="n">
        <v>0.8993418819312394</v>
      </c>
      <c r="P2628" s="15" t="n">
        <v>0.9025222693373658</v>
      </c>
      <c r="Q2628" s="15" t="n">
        <v>0.8321240759028072</v>
      </c>
      <c r="R2628" s="15" t="n">
        <v>0.8834475765109576</v>
      </c>
      <c r="S2628" s="15" t="n">
        <v>0.9225672978700147</v>
      </c>
      <c r="T2628" s="15" t="n">
        <v>0.8863649687950339</v>
      </c>
    </row>
    <row r="2629">
      <c r="B2629" s="8" t="s">
        <v>440</v>
      </c>
      <c r="C2629" s="19" t="n">
        <v>0.8496913041063259</v>
      </c>
      <c r="D2629" s="19" t="n">
        <v>0.9609033761234221</v>
      </c>
      <c r="E2629" s="19" t="n">
        <v>0.9248273722559307</v>
      </c>
      <c r="F2629" s="19" t="n">
        <v>0.8821762692228563</v>
      </c>
      <c r="G2629" s="19" t="n">
        <v>0.9216253960234464</v>
      </c>
      <c r="H2629" s="19" t="n">
        <v>0.9122976391650763</v>
      </c>
      <c r="I2629" s="19" t="n">
        <v>0.9073725940442358</v>
      </c>
      <c r="J2629" s="19" t="n">
        <v>0.8902696183739868</v>
      </c>
      <c r="K2629" s="19" t="n">
        <v>0.9082737304814775</v>
      </c>
      <c r="L2629" s="19" t="n">
        <v>0.9195479648408008</v>
      </c>
      <c r="M2629" s="19" t="n">
        <v>0.8574697446847106</v>
      </c>
      <c r="N2629" s="19" t="n">
        <v>0.9241769072096199</v>
      </c>
      <c r="O2629" s="19" t="n">
        <v>0.8999708476059872</v>
      </c>
      <c r="P2629" s="19" t="n">
        <v>0.9128384878975223</v>
      </c>
      <c r="Q2629" s="19" t="n">
        <v>0.8471473260624492</v>
      </c>
      <c r="R2629" s="19" t="n">
        <v>0.913009487750029</v>
      </c>
      <c r="S2629" s="19" t="n">
        <v>0.9390997428441229</v>
      </c>
      <c r="T2629" s="19" t="n">
        <v>0.9112735869265975</v>
      </c>
    </row>
    <row r="2630">
      <c r="B2630" s="8" t="s">
        <v>441</v>
      </c>
      <c r="C2630" s="15" t="n">
        <v>0.80856441888462</v>
      </c>
      <c r="D2630" s="15" t="n">
        <v>0.9507368788498116</v>
      </c>
      <c r="E2630" s="15" t="n">
        <v>0.9202253039096618</v>
      </c>
      <c r="F2630" s="15" t="n">
        <v>0.9067666793688536</v>
      </c>
      <c r="G2630" s="15" t="n">
        <v>0.9102401318465705</v>
      </c>
      <c r="H2630" s="15" t="n">
        <v>0.8977645582002495</v>
      </c>
      <c r="I2630" s="15" t="n">
        <v>0.887036280247248</v>
      </c>
      <c r="J2630" s="15" t="n">
        <v>0.899575208769688</v>
      </c>
      <c r="K2630" s="15" t="n">
        <v>0.9101761648574562</v>
      </c>
      <c r="L2630" s="15" t="n">
        <v>0.9151964830112994</v>
      </c>
      <c r="M2630" s="15" t="n">
        <v>0.8616996554986454</v>
      </c>
      <c r="N2630" s="15" t="n">
        <v>0.8696348004679119</v>
      </c>
      <c r="O2630" s="15" t="n">
        <v>0.8735473962208059</v>
      </c>
      <c r="P2630" s="15" t="n">
        <v>0.8446869997487744</v>
      </c>
      <c r="Q2630" s="15" t="n">
        <v>0.8150362366182753</v>
      </c>
      <c r="R2630" s="15" t="n">
        <v>0.8923789726803888</v>
      </c>
      <c r="S2630" s="15" t="n">
        <v>0.9168814748160672</v>
      </c>
      <c r="T2630" s="15" t="n">
        <v>0.8887545747727781</v>
      </c>
    </row>
    <row r="2631">
      <c r="B2631" s="8" t="s">
        <v>442</v>
      </c>
      <c r="C2631" s="19" t="n">
        <v>0.8353281811386322</v>
      </c>
      <c r="D2631" s="19" t="n">
        <v>0.9526865748497263</v>
      </c>
      <c r="E2631" s="19" t="n">
        <v>0.9411816106182258</v>
      </c>
      <c r="F2631" s="19" t="n">
        <v>0.8928504974999012</v>
      </c>
      <c r="G2631" s="19" t="n">
        <v>0.9070325946294661</v>
      </c>
      <c r="H2631" s="19" t="n">
        <v>0.9375365394294485</v>
      </c>
      <c r="I2631" s="19" t="n">
        <v>0.9174214300957853</v>
      </c>
      <c r="J2631" s="19" t="n">
        <v>0.9024250384912296</v>
      </c>
      <c r="K2631" s="19" t="n">
        <v>0.9386406715141952</v>
      </c>
      <c r="L2631" s="19" t="n">
        <v>0.9240151401126714</v>
      </c>
      <c r="M2631" s="19" t="n">
        <v>0.8739191147918753</v>
      </c>
      <c r="N2631" s="19" t="n">
        <v>0.9185251689896723</v>
      </c>
      <c r="O2631" s="19" t="n">
        <v>0.8999507985614763</v>
      </c>
      <c r="P2631" s="19" t="n">
        <v>0.8973274202880767</v>
      </c>
      <c r="Q2631" s="19" t="n">
        <v>0.877776106531045</v>
      </c>
      <c r="R2631" s="19" t="n">
        <v>0.9196399658088481</v>
      </c>
      <c r="S2631" s="19" t="n">
        <v>0.9353170566003516</v>
      </c>
      <c r="T2631" s="19" t="n">
        <v>0.9171075986110909</v>
      </c>
    </row>
    <row r="2632">
      <c r="B2632" s="8" t="s">
        <v>443</v>
      </c>
      <c r="C2632" s="15" t="n">
        <v>0.8702654841047107</v>
      </c>
      <c r="D2632" s="15" t="n">
        <v>0.9425157641619897</v>
      </c>
      <c r="E2632" s="15" t="n">
        <v>0.9210003857623847</v>
      </c>
      <c r="F2632" s="15" t="n">
        <v>0.8992640241591707</v>
      </c>
      <c r="G2632" s="15" t="n">
        <v>0.9277856347259507</v>
      </c>
      <c r="H2632" s="15" t="n">
        <v>0.9410847775178107</v>
      </c>
      <c r="I2632" s="15" t="n">
        <v>0.9098045909368366</v>
      </c>
      <c r="J2632" s="15" t="n">
        <v>0.9114028381841992</v>
      </c>
      <c r="K2632" s="15" t="n">
        <v>0.9434550490737698</v>
      </c>
      <c r="L2632" s="15" t="n">
        <v>0.9310707485973938</v>
      </c>
      <c r="M2632" s="15" t="n">
        <v>0.8886941680341098</v>
      </c>
      <c r="N2632" s="15" t="n">
        <v>0.9230568838605703</v>
      </c>
      <c r="O2632" s="15" t="n">
        <v>0.9012282758497584</v>
      </c>
      <c r="P2632" s="15" t="n">
        <v>0.89847970500267</v>
      </c>
      <c r="Q2632" s="15" t="n">
        <v>0.8775004325827218</v>
      </c>
      <c r="R2632" s="15" t="n">
        <v>0.9424135225791591</v>
      </c>
      <c r="S2632" s="15" t="n">
        <v>0.9448401288652731</v>
      </c>
      <c r="T2632" s="15" t="n">
        <v>0.9159409793168347</v>
      </c>
    </row>
    <row r="2633">
      <c r="B2633" s="8" t="s">
        <v>444</v>
      </c>
      <c r="C2633" s="19" t="n">
        <v>0.890111603171059</v>
      </c>
      <c r="D2633" s="19" t="n">
        <v>0.9468082810959992</v>
      </c>
      <c r="E2633" s="19" t="n">
        <v>0.9199476616261341</v>
      </c>
      <c r="F2633" s="19" t="n">
        <v>0.8767954899755163</v>
      </c>
      <c r="G2633" s="19" t="n">
        <v>0.8950801128851872</v>
      </c>
      <c r="H2633" s="19" t="n">
        <v>0.8784274784760837</v>
      </c>
      <c r="I2633" s="19" t="n">
        <v>0.8777543597576594</v>
      </c>
      <c r="J2633" s="19" t="n">
        <v>0.8955039230874886</v>
      </c>
      <c r="K2633" s="19" t="n">
        <v>0.9212197533203713</v>
      </c>
      <c r="L2633" s="19" t="n">
        <v>0.9026336184566063</v>
      </c>
      <c r="M2633" s="19" t="n">
        <v>0.8581202399678671</v>
      </c>
      <c r="N2633" s="19" t="n">
        <v>0.8280262123204994</v>
      </c>
      <c r="O2633" s="19" t="n">
        <v>0.8954844304061745</v>
      </c>
      <c r="P2633" s="19" t="n">
        <v>0.8597526811400147</v>
      </c>
      <c r="Q2633" s="19" t="n">
        <v>0.7994231415079316</v>
      </c>
      <c r="R2633" s="19" t="n">
        <v>0.9008795917591852</v>
      </c>
      <c r="S2633" s="19" t="n">
        <v>0.9290529654020918</v>
      </c>
      <c r="T2633" s="19" t="n">
        <v>0.8918648383260185</v>
      </c>
    </row>
    <row r="2634">
      <c r="B2634" s="8" t="s">
        <v>445</v>
      </c>
      <c r="C2634" s="15" t="n">
        <v>0.7822275488725771</v>
      </c>
      <c r="D2634" s="15" t="n">
        <v>0.9179643609172174</v>
      </c>
      <c r="E2634" s="15" t="n">
        <v>0.9083583511729691</v>
      </c>
      <c r="F2634" s="15" t="n">
        <v>0.9152565314353112</v>
      </c>
      <c r="G2634" s="15" t="n">
        <v>0.9204652780349787</v>
      </c>
      <c r="H2634" s="15" t="n">
        <v>0.9167057761122516</v>
      </c>
      <c r="I2634" s="15" t="n">
        <v>0.9215111403556985</v>
      </c>
      <c r="J2634" s="15" t="n">
        <v>0.909688221084129</v>
      </c>
      <c r="K2634" s="15" t="n">
        <v>0.9272914030191654</v>
      </c>
      <c r="L2634" s="15" t="n">
        <v>0.9090101071819423</v>
      </c>
      <c r="M2634" s="15" t="n">
        <v>0.8833845462920357</v>
      </c>
      <c r="N2634" s="15" t="n">
        <v>0.9062751407964333</v>
      </c>
      <c r="O2634" s="15" t="n">
        <v>0.8836020454211337</v>
      </c>
      <c r="P2634" s="15" t="n">
        <v>0.8817545511467991</v>
      </c>
      <c r="Q2634" s="15" t="n">
        <v>0.8340675315107983</v>
      </c>
      <c r="R2634" s="15" t="n">
        <v>0.9118286421435192</v>
      </c>
      <c r="S2634" s="15" t="n">
        <v>0.92720313190162</v>
      </c>
      <c r="T2634" s="15" t="n">
        <v>0.864908291259398</v>
      </c>
    </row>
    <row r="2635">
      <c r="B2635" s="8" t="s">
        <v>446</v>
      </c>
      <c r="C2635" s="19" t="n">
        <v>0.8120845423436676</v>
      </c>
      <c r="D2635" s="19" t="n">
        <v>0.9500059134420056</v>
      </c>
      <c r="E2635" s="19" t="n">
        <v>0.9252012703521224</v>
      </c>
      <c r="F2635" s="19" t="n">
        <v>0.896037902577636</v>
      </c>
      <c r="G2635" s="19" t="n">
        <v>0.9075468254428312</v>
      </c>
      <c r="H2635" s="19" t="n">
        <v>0.9089784682030707</v>
      </c>
      <c r="I2635" s="19" t="n">
        <v>0.9071783385982113</v>
      </c>
      <c r="J2635" s="19" t="n">
        <v>0.8989310103659218</v>
      </c>
      <c r="K2635" s="19" t="n">
        <v>0.9121040943528678</v>
      </c>
      <c r="L2635" s="19" t="n">
        <v>0.8953299671242466</v>
      </c>
      <c r="M2635" s="19" t="n">
        <v>0.8552255122821685</v>
      </c>
      <c r="N2635" s="19" t="n">
        <v>0.8955894856381135</v>
      </c>
      <c r="O2635" s="19" t="n">
        <v>0.8977380470671839</v>
      </c>
      <c r="P2635" s="19" t="n">
        <v>0.9014129344443157</v>
      </c>
      <c r="Q2635" s="19" t="n">
        <v>0.8773695692993715</v>
      </c>
      <c r="R2635" s="19" t="n">
        <v>0.9045151385413256</v>
      </c>
      <c r="S2635" s="19" t="n">
        <v>0.9417098435145438</v>
      </c>
      <c r="T2635" s="19" t="n">
        <v>0.9244233277380269</v>
      </c>
    </row>
    <row r="2636">
      <c r="B2636" s="8" t="s">
        <v>447</v>
      </c>
      <c r="C2636" s="15" t="n">
        <v>0.8535354301769255</v>
      </c>
      <c r="D2636" s="15" t="n">
        <v>0.9499587704983807</v>
      </c>
      <c r="E2636" s="15" t="n">
        <v>0.905044364674948</v>
      </c>
      <c r="F2636" s="15" t="n">
        <v>0.9183673306549107</v>
      </c>
      <c r="G2636" s="15" t="n">
        <v>0.9216261477542549</v>
      </c>
      <c r="H2636" s="15" t="n">
        <v>0.9273706322917729</v>
      </c>
      <c r="I2636" s="15" t="n">
        <v>0.9131924442238504</v>
      </c>
      <c r="J2636" s="15" t="n">
        <v>0.8865290141086662</v>
      </c>
      <c r="K2636" s="15" t="n">
        <v>0.9306126075222754</v>
      </c>
      <c r="L2636" s="15" t="n">
        <v>0.9247766370064309</v>
      </c>
      <c r="M2636" s="15" t="n">
        <v>0.885598363640064</v>
      </c>
      <c r="N2636" s="15" t="n">
        <v>0.9156580146717371</v>
      </c>
      <c r="O2636" s="15" t="n">
        <v>0.8804531188405772</v>
      </c>
      <c r="P2636" s="15" t="n">
        <v>0.9044576613211489</v>
      </c>
      <c r="Q2636" s="15" t="n">
        <v>0.8649778045165731</v>
      </c>
      <c r="R2636" s="15" t="n">
        <v>0.9114965123736805</v>
      </c>
      <c r="S2636" s="15" t="n">
        <v>0.9393945887902494</v>
      </c>
      <c r="T2636" s="15" t="n">
        <v>0.9105622736947667</v>
      </c>
    </row>
    <row r="2637">
      <c r="B2637" s="8" t="s">
        <v>448</v>
      </c>
      <c r="C2637" s="19" t="n">
        <v>0.8352128743901895</v>
      </c>
      <c r="D2637" s="19" t="n">
        <v>0.9403893487612744</v>
      </c>
      <c r="E2637" s="19" t="n">
        <v>0.9272778498061672</v>
      </c>
      <c r="F2637" s="19" t="n">
        <v>0.8811607214218308</v>
      </c>
      <c r="G2637" s="19" t="n">
        <v>0.8678679498975439</v>
      </c>
      <c r="H2637" s="19" t="n">
        <v>0.8480658887351287</v>
      </c>
      <c r="I2637" s="19" t="n">
        <v>0.885649500063442</v>
      </c>
      <c r="J2637" s="19" t="n">
        <v>0.8758556623480053</v>
      </c>
      <c r="K2637" s="19" t="n">
        <v>0.9047973069086536</v>
      </c>
      <c r="L2637" s="19" t="n">
        <v>0.9185805976652553</v>
      </c>
      <c r="M2637" s="19" t="n">
        <v>0.8328513473714539</v>
      </c>
      <c r="N2637" s="19" t="n">
        <v>0.8772357451595965</v>
      </c>
      <c r="O2637" s="19" t="n">
        <v>0.9039599547605941</v>
      </c>
      <c r="P2637" s="19" t="n">
        <v>0.8544379337939414</v>
      </c>
      <c r="Q2637" s="19" t="n">
        <v>0.7968756994977259</v>
      </c>
      <c r="R2637" s="19" t="n">
        <v>0.9056339234340368</v>
      </c>
      <c r="S2637" s="19" t="n">
        <v>0.9367213191203232</v>
      </c>
      <c r="T2637" s="19" t="n">
        <v>0.8925056178802183</v>
      </c>
    </row>
    <row r="2638">
      <c r="B2638" s="8" t="s">
        <v>449</v>
      </c>
      <c r="C2638" s="15" t="n">
        <v>0.8264055809647968</v>
      </c>
      <c r="D2638" s="15" t="n">
        <v>0.9572174180426893</v>
      </c>
      <c r="E2638" s="15" t="n">
        <v>0.9375345119883679</v>
      </c>
      <c r="F2638" s="15" t="n">
        <v>0.8660861310780321</v>
      </c>
      <c r="G2638" s="15" t="n">
        <v>0.9340453052304756</v>
      </c>
      <c r="H2638" s="15" t="n">
        <v>0.8784985312967698</v>
      </c>
      <c r="I2638" s="15" t="n">
        <v>0.8782901005178697</v>
      </c>
      <c r="J2638" s="15" t="n">
        <v>0.8774703558195154</v>
      </c>
      <c r="K2638" s="15" t="n">
        <v>0.909952337367966</v>
      </c>
      <c r="L2638" s="15" t="n">
        <v>0.9109124757291021</v>
      </c>
      <c r="M2638" s="15" t="n">
        <v>0.8420908303003302</v>
      </c>
      <c r="N2638" s="15" t="n">
        <v>0.9115301765997804</v>
      </c>
      <c r="O2638" s="15" t="n">
        <v>0.9008253004826996</v>
      </c>
      <c r="P2638" s="15" t="n">
        <v>0.9179458017742791</v>
      </c>
      <c r="Q2638" s="15" t="n">
        <v>0.8419673460929352</v>
      </c>
      <c r="R2638" s="15" t="n">
        <v>0.9061545185784232</v>
      </c>
      <c r="S2638" s="15" t="n">
        <v>0.9328211014614002</v>
      </c>
      <c r="T2638" s="15" t="n">
        <v>0.9197236293215695</v>
      </c>
    </row>
    <row r="2639">
      <c r="B2639" s="8" t="s">
        <v>450</v>
      </c>
      <c r="C2639" s="19" t="n">
        <v>0.8324027467411175</v>
      </c>
      <c r="D2639" s="19" t="n">
        <v>0.9471186513369472</v>
      </c>
      <c r="E2639" s="19" t="n">
        <v>0.9455262702543942</v>
      </c>
      <c r="F2639" s="19" t="n">
        <v>0.9000765213215739</v>
      </c>
      <c r="G2639" s="19" t="n">
        <v>0.8976372404134645</v>
      </c>
      <c r="H2639" s="19" t="n">
        <v>0.9296724351079717</v>
      </c>
      <c r="I2639" s="19" t="n">
        <v>0.9194028742672941</v>
      </c>
      <c r="J2639" s="19" t="n">
        <v>0.8923712672200168</v>
      </c>
      <c r="K2639" s="19" t="n">
        <v>0.8742242558201507</v>
      </c>
      <c r="L2639" s="19" t="n">
        <v>0.8944442006977048</v>
      </c>
      <c r="M2639" s="19" t="n">
        <v>0.867482093146761</v>
      </c>
      <c r="N2639" s="19" t="n">
        <v>0.9282740103816244</v>
      </c>
      <c r="O2639" s="19" t="n">
        <v>0.871536793477465</v>
      </c>
      <c r="P2639" s="19" t="n">
        <v>0.9092504448786921</v>
      </c>
      <c r="Q2639" s="19" t="n">
        <v>0.8766604260773758</v>
      </c>
      <c r="R2639" s="19" t="n">
        <v>0.8853418802205557</v>
      </c>
      <c r="S2639" s="19" t="n">
        <v>0.9219424217353568</v>
      </c>
      <c r="T2639" s="19" t="n">
        <v>0.9069409776214045</v>
      </c>
    </row>
    <row r="2640">
      <c r="B2640" s="8" t="s">
        <v>451</v>
      </c>
      <c r="C2640" s="15" t="n">
        <v>0.8850118569133181</v>
      </c>
      <c r="D2640" s="15" t="n">
        <v>0.9589332159322577</v>
      </c>
      <c r="E2640" s="15" t="n">
        <v>0.9218662753878513</v>
      </c>
      <c r="F2640" s="15" t="n">
        <v>0.9043228656986341</v>
      </c>
      <c r="G2640" s="15" t="n">
        <v>0.9285964720548554</v>
      </c>
      <c r="H2640" s="15" t="n">
        <v>0.9159692431881137</v>
      </c>
      <c r="I2640" s="15" t="n">
        <v>0.9141755067768061</v>
      </c>
      <c r="J2640" s="15" t="n">
        <v>0.9188393341561104</v>
      </c>
      <c r="K2640" s="15" t="n">
        <v>0.9317104142582977</v>
      </c>
      <c r="L2640" s="15" t="n">
        <v>0.9333032449527329</v>
      </c>
      <c r="M2640" s="15" t="n">
        <v>0.8871913242630804</v>
      </c>
      <c r="N2640" s="15" t="n">
        <v>0.9279844579654158</v>
      </c>
      <c r="O2640" s="15" t="n">
        <v>0.8923658048467443</v>
      </c>
      <c r="P2640" s="15" t="n">
        <v>0.916779522905013</v>
      </c>
      <c r="Q2640" s="15" t="n">
        <v>0.8543975716836485</v>
      </c>
      <c r="R2640" s="15" t="n">
        <v>0.9093055190340834</v>
      </c>
      <c r="S2640" s="15" t="n">
        <v>0.9307990684118984</v>
      </c>
      <c r="T2640" s="15" t="n">
        <v>0.9173685626486783</v>
      </c>
    </row>
    <row r="2641">
      <c r="B2641" s="8" t="s">
        <v>452</v>
      </c>
      <c r="C2641" s="19" t="n">
        <v>0.8296265083761872</v>
      </c>
      <c r="D2641" s="19" t="n">
        <v>0.9483546065186024</v>
      </c>
      <c r="E2641" s="19" t="n">
        <v>0.9120026495244481</v>
      </c>
      <c r="F2641" s="19" t="n">
        <v>0.8851950205157816</v>
      </c>
      <c r="G2641" s="19" t="n">
        <v>0.873458376346268</v>
      </c>
      <c r="H2641" s="19" t="n">
        <v>0.9096394623397844</v>
      </c>
      <c r="I2641" s="19" t="n">
        <v>0.9026275405000609</v>
      </c>
      <c r="J2641" s="19" t="n">
        <v>0.873408442226517</v>
      </c>
      <c r="K2641" s="19" t="n">
        <v>0.8890472563234686</v>
      </c>
      <c r="L2641" s="19" t="n">
        <v>0.9221656312647425</v>
      </c>
      <c r="M2641" s="19" t="n">
        <v>0.8765598439037686</v>
      </c>
      <c r="N2641" s="19" t="n">
        <v>0.8821645423856521</v>
      </c>
      <c r="O2641" s="19" t="n">
        <v>0.8537316785411865</v>
      </c>
      <c r="P2641" s="19" t="n">
        <v>0.8807804994149077</v>
      </c>
      <c r="Q2641" s="19" t="n">
        <v>0.8491885664629559</v>
      </c>
      <c r="R2641" s="19" t="n">
        <v>0.8755164168857359</v>
      </c>
      <c r="S2641" s="19" t="n">
        <v>0.9349127520746404</v>
      </c>
      <c r="T2641" s="19" t="n">
        <v>0.914848220744054</v>
      </c>
    </row>
    <row r="2642">
      <c r="B2642" s="8" t="s">
        <v>453</v>
      </c>
      <c r="C2642" s="15" t="n">
        <v>0.827351922060166</v>
      </c>
      <c r="D2642" s="15" t="n">
        <v>0.940851711720953</v>
      </c>
      <c r="E2642" s="15" t="n">
        <v>0.925414992706956</v>
      </c>
      <c r="F2642" s="15" t="n">
        <v>0.8773874615107775</v>
      </c>
      <c r="G2642" s="15" t="n">
        <v>0.9081012961821916</v>
      </c>
      <c r="H2642" s="15" t="n">
        <v>0.8895458131552966</v>
      </c>
      <c r="I2642" s="15" t="n">
        <v>0.8907128663309924</v>
      </c>
      <c r="J2642" s="15" t="n">
        <v>0.8796419201168005</v>
      </c>
      <c r="K2642" s="15" t="n">
        <v>0.9223997091387901</v>
      </c>
      <c r="L2642" s="15" t="n">
        <v>0.9073631623091197</v>
      </c>
      <c r="M2642" s="15" t="n">
        <v>0.8212665790604851</v>
      </c>
      <c r="N2642" s="15" t="n">
        <v>0.8858891198444301</v>
      </c>
      <c r="O2642" s="15" t="n">
        <v>0.877625330508379</v>
      </c>
      <c r="P2642" s="15" t="n">
        <v>0.8371142103593471</v>
      </c>
      <c r="Q2642" s="15" t="n">
        <v>0.8268714726106783</v>
      </c>
      <c r="R2642" s="15" t="n">
        <v>0.8822648086858023</v>
      </c>
      <c r="S2642" s="15" t="n">
        <v>0.9395039496528984</v>
      </c>
      <c r="T2642" s="15" t="n">
        <v>0.8837907074843233</v>
      </c>
    </row>
    <row r="2643">
      <c r="B2643" s="8" t="s">
        <v>454</v>
      </c>
      <c r="C2643" s="19" t="n">
        <v>0.858590915724208</v>
      </c>
      <c r="D2643" s="19" t="n">
        <v>0.9538312278211688</v>
      </c>
      <c r="E2643" s="19" t="n">
        <v>0.9314885266470323</v>
      </c>
      <c r="F2643" s="19" t="n">
        <v>0.8914647219204456</v>
      </c>
      <c r="G2643" s="19" t="n">
        <v>0.9167843030283124</v>
      </c>
      <c r="H2643" s="19" t="n">
        <v>0.9000245365290326</v>
      </c>
      <c r="I2643" s="19" t="n">
        <v>0.8893503658081697</v>
      </c>
      <c r="J2643" s="19" t="n">
        <v>0.8988110251574682</v>
      </c>
      <c r="K2643" s="19" t="n">
        <v>0.9183775782848508</v>
      </c>
      <c r="L2643" s="19" t="n">
        <v>0.9109177439893287</v>
      </c>
      <c r="M2643" s="19" t="n">
        <v>0.8865181579626672</v>
      </c>
      <c r="N2643" s="19" t="n">
        <v>0.9061776244265469</v>
      </c>
      <c r="O2643" s="19" t="n">
        <v>0.8976668538513799</v>
      </c>
      <c r="P2643" s="19" t="n">
        <v>0.8762196526092203</v>
      </c>
      <c r="Q2643" s="19" t="n">
        <v>0.8399175230549955</v>
      </c>
      <c r="R2643" s="19" t="n">
        <v>0.8940812550534184</v>
      </c>
      <c r="S2643" s="19" t="n">
        <v>0.9317640436660705</v>
      </c>
      <c r="T2643" s="19" t="n">
        <v>0.9076993922547111</v>
      </c>
    </row>
    <row r="2644">
      <c r="B2644" s="8" t="s">
        <v>455</v>
      </c>
      <c r="C2644" s="15" t="n">
        <v>0.8635167739821378</v>
      </c>
      <c r="D2644" s="15" t="n">
        <v>0.9585683843370637</v>
      </c>
      <c r="E2644" s="15" t="n">
        <v>0.9275998460545409</v>
      </c>
      <c r="F2644" s="15" t="n">
        <v>0.9001035461820933</v>
      </c>
      <c r="G2644" s="15" t="n">
        <v>0.9182445988700532</v>
      </c>
      <c r="H2644" s="15" t="n">
        <v>0.9299938425166032</v>
      </c>
      <c r="I2644" s="15" t="n">
        <v>0.9177651346038974</v>
      </c>
      <c r="J2644" s="15" t="n">
        <v>0.9126835777483925</v>
      </c>
      <c r="K2644" s="15" t="n">
        <v>0.951111313799435</v>
      </c>
      <c r="L2644" s="15" t="n">
        <v>0.9110569595065664</v>
      </c>
      <c r="M2644" s="15" t="n">
        <v>0.885799323162925</v>
      </c>
      <c r="N2644" s="15" t="n">
        <v>0.8958961664724927</v>
      </c>
      <c r="O2644" s="15" t="n">
        <v>0.8944689282260622</v>
      </c>
      <c r="P2644" s="15" t="n">
        <v>0.8943172194005086</v>
      </c>
      <c r="Q2644" s="15" t="n">
        <v>0.8307525230835987</v>
      </c>
      <c r="R2644" s="15" t="n">
        <v>0.9114530892297815</v>
      </c>
      <c r="S2644" s="15" t="n">
        <v>0.9368983289980135</v>
      </c>
      <c r="T2644" s="15" t="n">
        <v>0.915899097090112</v>
      </c>
    </row>
    <row r="2645">
      <c r="B2645" s="8" t="s">
        <v>456</v>
      </c>
      <c r="C2645" s="19" t="n">
        <v>0.8135094264205228</v>
      </c>
      <c r="D2645" s="19" t="n">
        <v>0.9478547299740001</v>
      </c>
      <c r="E2645" s="19" t="n">
        <v>0.8913649774786613</v>
      </c>
      <c r="F2645" s="19" t="n">
        <v>0.8569145801002133</v>
      </c>
      <c r="G2645" s="19" t="n">
        <v>0.8478553158391432</v>
      </c>
      <c r="H2645" s="19" t="n">
        <v>0.9015338828859611</v>
      </c>
      <c r="I2645" s="19" t="n">
        <v>0.8765057884777898</v>
      </c>
      <c r="J2645" s="19" t="n">
        <v>0.8938955325276894</v>
      </c>
      <c r="K2645" s="19" t="n">
        <v>0.9023048813359547</v>
      </c>
      <c r="L2645" s="19" t="n">
        <v>0.9075839847742693</v>
      </c>
      <c r="M2645" s="19" t="n">
        <v>0.8729052562265704</v>
      </c>
      <c r="N2645" s="19" t="n">
        <v>0.8958842392385011</v>
      </c>
      <c r="O2645" s="19" t="n">
        <v>0.8500820071353998</v>
      </c>
      <c r="P2645" s="19" t="n">
        <v>0.8740205342059231</v>
      </c>
      <c r="Q2645" s="19" t="n">
        <v>0.8524192115716629</v>
      </c>
      <c r="R2645" s="19" t="n">
        <v>0.8866188634390857</v>
      </c>
      <c r="S2645" s="19" t="n">
        <v>0.9343208590475299</v>
      </c>
      <c r="T2645" s="19" t="n">
        <v>0.8871652823203494</v>
      </c>
    </row>
    <row r="2646">
      <c r="B2646" s="8" t="s">
        <v>457</v>
      </c>
      <c r="C2646" s="15" t="n">
        <v>0.7987917066186583</v>
      </c>
      <c r="D2646" s="15" t="n">
        <v>0.9539770803621471</v>
      </c>
      <c r="E2646" s="15" t="n">
        <v>0.9355236320524658</v>
      </c>
      <c r="F2646" s="15" t="n">
        <v>0.8916254282795631</v>
      </c>
      <c r="G2646" s="15" t="n">
        <v>0.9315757069579922</v>
      </c>
      <c r="H2646" s="15" t="n">
        <v>0.9149727893623466</v>
      </c>
      <c r="I2646" s="15" t="n">
        <v>0.894928481884492</v>
      </c>
      <c r="J2646" s="15" t="n">
        <v>0.8803081450325717</v>
      </c>
      <c r="K2646" s="15" t="n">
        <v>0.9181906185566069</v>
      </c>
      <c r="L2646" s="15" t="n">
        <v>0.9257056118480023</v>
      </c>
      <c r="M2646" s="15" t="n">
        <v>0.849515439218025</v>
      </c>
      <c r="N2646" s="15" t="n">
        <v>0.9135202974101648</v>
      </c>
      <c r="O2646" s="15" t="n">
        <v>0.9043404726658067</v>
      </c>
      <c r="P2646" s="15" t="n">
        <v>0.9026797636784349</v>
      </c>
      <c r="Q2646" s="15" t="n">
        <v>0.8729158367765385</v>
      </c>
      <c r="R2646" s="15" t="n">
        <v>0.8889413529684522</v>
      </c>
      <c r="S2646" s="15" t="n">
        <v>0.9433953773222125</v>
      </c>
      <c r="T2646" s="15" t="n">
        <v>0.8957735331352807</v>
      </c>
    </row>
    <row r="2647">
      <c r="B2647" s="8" t="s">
        <v>458</v>
      </c>
      <c r="C2647" s="19" t="n">
        <v>0.8607910388666488</v>
      </c>
      <c r="D2647" s="19" t="n">
        <v>0.9625864903902301</v>
      </c>
      <c r="E2647" s="19" t="n">
        <v>0.9525951941412509</v>
      </c>
      <c r="F2647" s="19" t="n">
        <v>0.9138055028049671</v>
      </c>
      <c r="G2647" s="19" t="n">
        <v>0.9294216403982103</v>
      </c>
      <c r="H2647" s="19" t="n">
        <v>0.9252898090029745</v>
      </c>
      <c r="I2647" s="19" t="n">
        <v>0.9063158652295417</v>
      </c>
      <c r="J2647" s="19" t="n">
        <v>0.9242684437558563</v>
      </c>
      <c r="K2647" s="19" t="n">
        <v>0.9362715106169611</v>
      </c>
      <c r="L2647" s="19" t="n">
        <v>0.9272693427069937</v>
      </c>
      <c r="M2647" s="19" t="n">
        <v>0.8732630302976038</v>
      </c>
      <c r="N2647" s="19" t="n">
        <v>0.9393401028667405</v>
      </c>
      <c r="O2647" s="19" t="n">
        <v>0.9249505334776038</v>
      </c>
      <c r="P2647" s="19" t="n">
        <v>0.9104727226236314</v>
      </c>
      <c r="Q2647" s="19" t="n">
        <v>0.8544032339762111</v>
      </c>
      <c r="R2647" s="19" t="n">
        <v>0.8863914516619041</v>
      </c>
      <c r="S2647" s="19" t="n">
        <v>0.932845185034702</v>
      </c>
      <c r="T2647" s="19" t="n">
        <v>0.9230498970697683</v>
      </c>
    </row>
    <row r="2648">
      <c r="B2648" s="8" t="s">
        <v>459</v>
      </c>
      <c r="C2648" s="15" t="n">
        <v>0.8708829144438401</v>
      </c>
      <c r="D2648" s="15" t="n">
        <v>0.9440925632656304</v>
      </c>
      <c r="E2648" s="15" t="n">
        <v>0.9318762512598763</v>
      </c>
      <c r="F2648" s="15" t="n">
        <v>0.9238936233842163</v>
      </c>
      <c r="G2648" s="15" t="n">
        <v>0.9341807854241133</v>
      </c>
      <c r="H2648" s="15" t="n">
        <v>0.9252199807763891</v>
      </c>
      <c r="I2648" s="15" t="n">
        <v>0.9151349442636304</v>
      </c>
      <c r="J2648" s="15" t="n">
        <v>0.9148248459250049</v>
      </c>
      <c r="K2648" s="15" t="n">
        <v>0.9333736350700506</v>
      </c>
      <c r="L2648" s="15" t="n">
        <v>0.9358754421940142</v>
      </c>
      <c r="M2648" s="15" t="n">
        <v>0.9101147288795953</v>
      </c>
      <c r="N2648" s="15" t="n">
        <v>0.9152904773341626</v>
      </c>
      <c r="O2648" s="15" t="n">
        <v>0.9250536666554863</v>
      </c>
      <c r="P2648" s="15" t="n">
        <v>0.9139379418761611</v>
      </c>
      <c r="Q2648" s="15" t="n">
        <v>0.866488603406239</v>
      </c>
      <c r="R2648" s="15" t="n">
        <v>0.9307528240028061</v>
      </c>
      <c r="S2648" s="15" t="n">
        <v>0.9455788429418969</v>
      </c>
      <c r="T2648" s="15" t="n">
        <v>0.9329890535148612</v>
      </c>
    </row>
    <row r="2649">
      <c r="B2649" s="8" t="s">
        <v>460</v>
      </c>
      <c r="C2649" s="19" t="n">
        <v>0.8146869574387093</v>
      </c>
      <c r="D2649" s="19" t="n">
        <v>0.9418857361670709</v>
      </c>
      <c r="E2649" s="19" t="n">
        <v>0.9000132840462655</v>
      </c>
      <c r="F2649" s="19" t="n">
        <v>0.8809248004282465</v>
      </c>
      <c r="G2649" s="19" t="n">
        <v>0.901965855488744</v>
      </c>
      <c r="H2649" s="19" t="n">
        <v>0.9204070550417476</v>
      </c>
      <c r="I2649" s="19" t="n">
        <v>0.9264166715946086</v>
      </c>
      <c r="J2649" s="19" t="n">
        <v>0.8825113517079805</v>
      </c>
      <c r="K2649" s="19" t="n">
        <v>0.886800550929669</v>
      </c>
      <c r="L2649" s="19" t="n">
        <v>0.9080880999171674</v>
      </c>
      <c r="M2649" s="19" t="n">
        <v>0.8528701935878413</v>
      </c>
      <c r="N2649" s="19" t="n">
        <v>0.9088627126494453</v>
      </c>
      <c r="O2649" s="19" t="n">
        <v>0.8396257123062271</v>
      </c>
      <c r="P2649" s="19" t="n">
        <v>0.895359814424381</v>
      </c>
      <c r="Q2649" s="19" t="n">
        <v>0.8577252765169372</v>
      </c>
      <c r="R2649" s="19" t="n">
        <v>0.878975998733517</v>
      </c>
      <c r="S2649" s="19" t="n">
        <v>0.9223441553663775</v>
      </c>
      <c r="T2649" s="19" t="n">
        <v>0.8771505911699157</v>
      </c>
    </row>
    <row r="2650">
      <c r="B2650" s="8" t="s">
        <v>461</v>
      </c>
      <c r="C2650" s="15" t="n">
        <v>0.858902009585313</v>
      </c>
      <c r="D2650" s="15" t="n">
        <v>0.947920446847225</v>
      </c>
      <c r="E2650" s="15" t="n">
        <v>0.907848727323158</v>
      </c>
      <c r="F2650" s="15" t="n">
        <v>0.8942082920002543</v>
      </c>
      <c r="G2650" s="15" t="n">
        <v>0.9219095930701081</v>
      </c>
      <c r="H2650" s="15" t="n">
        <v>0.896162060939674</v>
      </c>
      <c r="I2650" s="15" t="n">
        <v>0.893966523337021</v>
      </c>
      <c r="J2650" s="15" t="n">
        <v>0.9090340936256653</v>
      </c>
      <c r="K2650" s="15" t="n">
        <v>0.9115903394730734</v>
      </c>
      <c r="L2650" s="15" t="n">
        <v>0.9305740960691179</v>
      </c>
      <c r="M2650" s="15" t="n">
        <v>0.8513696880754789</v>
      </c>
      <c r="N2650" s="15" t="n">
        <v>0.9077578155089874</v>
      </c>
      <c r="O2650" s="15" t="n">
        <v>0.8800783436708098</v>
      </c>
      <c r="P2650" s="15" t="n">
        <v>0.8982791810238014</v>
      </c>
      <c r="Q2650" s="15" t="n">
        <v>0.8186945557113152</v>
      </c>
      <c r="R2650" s="15" t="n">
        <v>0.8751390632491259</v>
      </c>
      <c r="S2650" s="15" t="n">
        <v>0.9244820463323783</v>
      </c>
      <c r="T2650" s="15" t="n">
        <v>0.8866097072801935</v>
      </c>
    </row>
    <row r="2651">
      <c r="B2651" s="8" t="s">
        <v>462</v>
      </c>
      <c r="C2651" s="19" t="n">
        <v>0.8522595079162898</v>
      </c>
      <c r="D2651" s="19" t="n">
        <v>0.9450677667545772</v>
      </c>
      <c r="E2651" s="19" t="n">
        <v>0.9159576640224699</v>
      </c>
      <c r="F2651" s="19" t="n">
        <v>0.8903748340592383</v>
      </c>
      <c r="G2651" s="19" t="n">
        <v>0.8972551106974866</v>
      </c>
      <c r="H2651" s="19" t="n">
        <v>0.9296504933938732</v>
      </c>
      <c r="I2651" s="19" t="n">
        <v>0.8959719836581489</v>
      </c>
      <c r="J2651" s="19" t="n">
        <v>0.9024599981773125</v>
      </c>
      <c r="K2651" s="19" t="n">
        <v>0.9391606154375609</v>
      </c>
      <c r="L2651" s="19" t="n">
        <v>0.9303701852036258</v>
      </c>
      <c r="M2651" s="19" t="n">
        <v>0.908287659338982</v>
      </c>
      <c r="N2651" s="19" t="n">
        <v>0.9208429374791411</v>
      </c>
      <c r="O2651" s="19" t="n">
        <v>0.8806750859641919</v>
      </c>
      <c r="P2651" s="19" t="n">
        <v>0.9176660070076849</v>
      </c>
      <c r="Q2651" s="19" t="n">
        <v>0.8421410117001248</v>
      </c>
      <c r="R2651" s="19" t="n">
        <v>0.9205652455545863</v>
      </c>
      <c r="S2651" s="19" t="n">
        <v>0.9220933228914132</v>
      </c>
      <c r="T2651" s="19" t="n">
        <v>0.903822162965784</v>
      </c>
    </row>
    <row r="2652">
      <c r="B2652" s="8" t="s">
        <v>463</v>
      </c>
      <c r="C2652" s="15" t="n">
        <v>0.8388231797900886</v>
      </c>
      <c r="D2652" s="15" t="n">
        <v>0.9510372583270612</v>
      </c>
      <c r="E2652" s="15" t="n">
        <v>0.9104944660943979</v>
      </c>
      <c r="F2652" s="15" t="n">
        <v>0.9085254795811483</v>
      </c>
      <c r="G2652" s="15" t="n">
        <v>0.9061269161330414</v>
      </c>
      <c r="H2652" s="15" t="n">
        <v>0.9127150475296368</v>
      </c>
      <c r="I2652" s="15" t="n">
        <v>0.9197718692300145</v>
      </c>
      <c r="J2652" s="15" t="n">
        <v>0.8946794601567309</v>
      </c>
      <c r="K2652" s="15" t="n">
        <v>0.9145657088583486</v>
      </c>
      <c r="L2652" s="15" t="n">
        <v>0.9078515822001647</v>
      </c>
      <c r="M2652" s="15" t="n">
        <v>0.8903934591620737</v>
      </c>
      <c r="N2652" s="15" t="n">
        <v>0.880151515545808</v>
      </c>
      <c r="O2652" s="15" t="n">
        <v>0.8919365281964845</v>
      </c>
      <c r="P2652" s="15" t="n">
        <v>0.8658645992612289</v>
      </c>
      <c r="Q2652" s="15" t="n">
        <v>0.8728071511418327</v>
      </c>
      <c r="R2652" s="15" t="n">
        <v>0.9033028340707077</v>
      </c>
      <c r="S2652" s="15" t="n">
        <v>0.9372952406466123</v>
      </c>
      <c r="T2652" s="15" t="n">
        <v>0.9063914339368444</v>
      </c>
    </row>
    <row r="2653">
      <c r="B2653" s="8" t="s">
        <v>464</v>
      </c>
      <c r="C2653" s="19" t="n">
        <v>0.7959157014129157</v>
      </c>
      <c r="D2653" s="19" t="n">
        <v>0.94758779433228</v>
      </c>
      <c r="E2653" s="19" t="n">
        <v>0.9258862532562673</v>
      </c>
      <c r="F2653" s="19" t="n">
        <v>0.8627901203077825</v>
      </c>
      <c r="G2653" s="19" t="n">
        <v>0.8979030307003614</v>
      </c>
      <c r="H2653" s="19" t="n">
        <v>0.91110642884192</v>
      </c>
      <c r="I2653" s="19" t="n">
        <v>0.8734934224839092</v>
      </c>
      <c r="J2653" s="19" t="n">
        <v>0.8973212746408594</v>
      </c>
      <c r="K2653" s="19" t="n">
        <v>0.9167216371913549</v>
      </c>
      <c r="L2653" s="19" t="n">
        <v>0.9113166982385982</v>
      </c>
      <c r="M2653" s="19" t="n">
        <v>0.8893020895324446</v>
      </c>
      <c r="N2653" s="19" t="n">
        <v>0.9149731368563541</v>
      </c>
      <c r="O2653" s="19" t="n">
        <v>0.9074945663381038</v>
      </c>
      <c r="P2653" s="19" t="n">
        <v>0.9127267953851056</v>
      </c>
      <c r="Q2653" s="19" t="n">
        <v>0.854230422101482</v>
      </c>
      <c r="R2653" s="19" t="n">
        <v>0.89907233558091</v>
      </c>
      <c r="S2653" s="19" t="n">
        <v>0.9364250503754371</v>
      </c>
      <c r="T2653" s="19" t="n">
        <v>0.8963470068297371</v>
      </c>
    </row>
    <row r="2654">
      <c r="B2654" s="8" t="s">
        <v>465</v>
      </c>
      <c r="C2654" s="15" t="n">
        <v>0.8430848339197606</v>
      </c>
      <c r="D2654" s="15" t="n">
        <v>0.9512888574510289</v>
      </c>
      <c r="E2654" s="15" t="n">
        <v>0.9450571675147321</v>
      </c>
      <c r="F2654" s="15" t="n">
        <v>0.8985798812109249</v>
      </c>
      <c r="G2654" s="15" t="n">
        <v>0.9308438616791854</v>
      </c>
      <c r="H2654" s="15" t="n">
        <v>0.9323268298206219</v>
      </c>
      <c r="I2654" s="15" t="n">
        <v>0.9266473405483718</v>
      </c>
      <c r="J2654" s="15" t="n">
        <v>0.9215882582198317</v>
      </c>
      <c r="K2654" s="15" t="n">
        <v>0.9543943869339468</v>
      </c>
      <c r="L2654" s="15" t="n">
        <v>0.9267528104027019</v>
      </c>
      <c r="M2654" s="15" t="n">
        <v>0.8780356769737501</v>
      </c>
      <c r="N2654" s="15" t="n">
        <v>0.9243332632308213</v>
      </c>
      <c r="O2654" s="15" t="n">
        <v>0.9101139621801922</v>
      </c>
      <c r="P2654" s="15" t="n">
        <v>0.9023010946108997</v>
      </c>
      <c r="Q2654" s="15" t="n">
        <v>0.9029737465729563</v>
      </c>
      <c r="R2654" s="15" t="n">
        <v>0.9281238118968418</v>
      </c>
      <c r="S2654" s="15" t="n">
        <v>0.9484014919626955</v>
      </c>
      <c r="T2654" s="15" t="n">
        <v>0.9039948356773543</v>
      </c>
    </row>
    <row r="2655">
      <c r="B2655" s="8" t="s">
        <v>466</v>
      </c>
      <c r="C2655" s="19" t="n">
        <v>0.8505341105729399</v>
      </c>
      <c r="D2655" s="19" t="n">
        <v>0.9319366650621871</v>
      </c>
      <c r="E2655" s="19" t="n">
        <v>0.9259243786680473</v>
      </c>
      <c r="F2655" s="19" t="n">
        <v>0.9066079197485571</v>
      </c>
      <c r="G2655" s="19" t="n">
        <v>0.9230817544284408</v>
      </c>
      <c r="H2655" s="19" t="n">
        <v>0.9158552966620724</v>
      </c>
      <c r="I2655" s="19" t="n">
        <v>0.9231472153354955</v>
      </c>
      <c r="J2655" s="19" t="n">
        <v>0.8964345790490291</v>
      </c>
      <c r="K2655" s="19" t="n">
        <v>0.9399524362962149</v>
      </c>
      <c r="L2655" s="19" t="n">
        <v>0.9158052443062882</v>
      </c>
      <c r="M2655" s="19" t="n">
        <v>0.8322122921471062</v>
      </c>
      <c r="N2655" s="19" t="n">
        <v>0.909120077448509</v>
      </c>
      <c r="O2655" s="19" t="n">
        <v>0.9076231283722377</v>
      </c>
      <c r="P2655" s="19" t="n">
        <v>0.8849534192972616</v>
      </c>
      <c r="Q2655" s="19" t="n">
        <v>0.81266270696697</v>
      </c>
      <c r="R2655" s="19" t="n">
        <v>0.8838027462608373</v>
      </c>
      <c r="S2655" s="19" t="n">
        <v>0.928233455324451</v>
      </c>
      <c r="T2655" s="19" t="n">
        <v>0.907531432963159</v>
      </c>
    </row>
    <row r="2656">
      <c r="B2656" s="8" t="s">
        <v>467</v>
      </c>
      <c r="C2656" s="15" t="n">
        <v>0.8221013220170271</v>
      </c>
      <c r="D2656" s="15" t="n">
        <v>0.948801242897765</v>
      </c>
      <c r="E2656" s="15" t="n">
        <v>0.9201953428574116</v>
      </c>
      <c r="F2656" s="15" t="n">
        <v>0.9068554620379036</v>
      </c>
      <c r="G2656" s="15" t="n">
        <v>0.9277748593856571</v>
      </c>
      <c r="H2656" s="15" t="n">
        <v>0.9145587027423753</v>
      </c>
      <c r="I2656" s="15" t="n">
        <v>0.9225451444329466</v>
      </c>
      <c r="J2656" s="15" t="n">
        <v>0.8963360108864278</v>
      </c>
      <c r="K2656" s="15" t="n">
        <v>0.9473734674103103</v>
      </c>
      <c r="L2656" s="15" t="n">
        <v>0.9183919707736505</v>
      </c>
      <c r="M2656" s="15" t="n">
        <v>0.839938050949426</v>
      </c>
      <c r="N2656" s="15" t="n">
        <v>0.8893244906115447</v>
      </c>
      <c r="O2656" s="15" t="n">
        <v>0.902742341725571</v>
      </c>
      <c r="P2656" s="15" t="n">
        <v>0.8537059069728371</v>
      </c>
      <c r="Q2656" s="15" t="n">
        <v>0.817115574300291</v>
      </c>
      <c r="R2656" s="15" t="n">
        <v>0.9159315275171486</v>
      </c>
      <c r="S2656" s="15" t="n">
        <v>0.9322460272829544</v>
      </c>
      <c r="T2656" s="15" t="n">
        <v>0.8973047649135567</v>
      </c>
    </row>
    <row r="2657">
      <c r="B2657" s="8" t="s">
        <v>468</v>
      </c>
      <c r="C2657" s="19" t="n">
        <v>0.8863968168471885</v>
      </c>
      <c r="D2657" s="19" t="n">
        <v>0.954523774093541</v>
      </c>
      <c r="E2657" s="19" t="n">
        <v>0.9326409138881979</v>
      </c>
      <c r="F2657" s="19" t="n">
        <v>0.8790330031538639</v>
      </c>
      <c r="G2657" s="19" t="n">
        <v>0.929242961740328</v>
      </c>
      <c r="H2657" s="19" t="n">
        <v>0.9131174190951669</v>
      </c>
      <c r="I2657" s="19" t="n">
        <v>0.8932763032476989</v>
      </c>
      <c r="J2657" s="19" t="n">
        <v>0.8905907991744156</v>
      </c>
      <c r="K2657" s="19" t="n">
        <v>0.9257138279340918</v>
      </c>
      <c r="L2657" s="19" t="n">
        <v>0.9083328188627836</v>
      </c>
      <c r="M2657" s="19" t="n">
        <v>0.8697473583166416</v>
      </c>
      <c r="N2657" s="19" t="n">
        <v>0.8994924691712108</v>
      </c>
      <c r="O2657" s="19" t="n">
        <v>0.9278822301982168</v>
      </c>
      <c r="P2657" s="19" t="n">
        <v>0.9071368141190115</v>
      </c>
      <c r="Q2657" s="19" t="n">
        <v>0.8385118043080305</v>
      </c>
      <c r="R2657" s="19" t="n">
        <v>0.9227327845402712</v>
      </c>
      <c r="S2657" s="19" t="n">
        <v>0.9365961135063426</v>
      </c>
      <c r="T2657" s="19" t="n">
        <v>0.93670357659473</v>
      </c>
    </row>
    <row r="2658">
      <c r="B2658" s="8" t="s">
        <v>469</v>
      </c>
      <c r="C2658" s="15" t="n">
        <v>0.8138751862788359</v>
      </c>
      <c r="D2658" s="15" t="n">
        <v>0.9529441849445911</v>
      </c>
      <c r="E2658" s="15" t="n">
        <v>0.9389227533309716</v>
      </c>
      <c r="F2658" s="15" t="n">
        <v>0.9047551468402085</v>
      </c>
      <c r="G2658" s="15" t="n">
        <v>0.9073777223812801</v>
      </c>
      <c r="H2658" s="15" t="n">
        <v>0.8941782540546106</v>
      </c>
      <c r="I2658" s="15" t="n">
        <v>0.9063415943481121</v>
      </c>
      <c r="J2658" s="15" t="n">
        <v>0.8969795520990461</v>
      </c>
      <c r="K2658" s="15" t="n">
        <v>0.902291517108291</v>
      </c>
      <c r="L2658" s="15" t="n">
        <v>0.8966611768478906</v>
      </c>
      <c r="M2658" s="15" t="n">
        <v>0.8550596200059651</v>
      </c>
      <c r="N2658" s="15" t="n">
        <v>0.8754807315925266</v>
      </c>
      <c r="O2658" s="15" t="n">
        <v>0.8850950095080496</v>
      </c>
      <c r="P2658" s="15" t="n">
        <v>0.870494301497435</v>
      </c>
      <c r="Q2658" s="15" t="n">
        <v>0.8156400626590125</v>
      </c>
      <c r="R2658" s="15" t="n">
        <v>0.8967907279191963</v>
      </c>
      <c r="S2658" s="15" t="n">
        <v>0.9200721964011863</v>
      </c>
      <c r="T2658" s="15" t="n">
        <v>0.8877424325251184</v>
      </c>
    </row>
    <row r="2659">
      <c r="B2659" s="8" t="s">
        <v>470</v>
      </c>
      <c r="C2659" s="19" t="n">
        <v>0.8428598825279208</v>
      </c>
      <c r="D2659" s="19" t="n">
        <v>0.9511580419680981</v>
      </c>
      <c r="E2659" s="19" t="n">
        <v>0.9314604077449983</v>
      </c>
      <c r="F2659" s="19" t="n">
        <v>0.8953252509881267</v>
      </c>
      <c r="G2659" s="19" t="n">
        <v>0.9257406363660078</v>
      </c>
      <c r="H2659" s="19" t="n">
        <v>0.9193291789956853</v>
      </c>
      <c r="I2659" s="19" t="n">
        <v>0.8910016038588018</v>
      </c>
      <c r="J2659" s="19" t="n">
        <v>0.8955857209319472</v>
      </c>
      <c r="K2659" s="19" t="n">
        <v>0.9225835499402015</v>
      </c>
      <c r="L2659" s="19" t="n">
        <v>0.905732254306952</v>
      </c>
      <c r="M2659" s="19" t="n">
        <v>0.8541167018090094</v>
      </c>
      <c r="N2659" s="19" t="n">
        <v>0.9138305574885562</v>
      </c>
      <c r="O2659" s="19" t="n">
        <v>0.9104096631168107</v>
      </c>
      <c r="P2659" s="19" t="n">
        <v>0.8958687378925064</v>
      </c>
      <c r="Q2659" s="19" t="n">
        <v>0.8547206529192337</v>
      </c>
      <c r="R2659" s="19" t="n">
        <v>0.9121068974112765</v>
      </c>
      <c r="S2659" s="19" t="n">
        <v>0.9393379430433018</v>
      </c>
      <c r="T2659" s="19" t="n">
        <v>0.916829059838872</v>
      </c>
    </row>
    <row r="2660">
      <c r="B2660" s="8" t="s">
        <v>471</v>
      </c>
      <c r="C2660" s="15" t="n">
        <v>0.8430958602208282</v>
      </c>
      <c r="D2660" s="15" t="n">
        <v>0.947740325815513</v>
      </c>
      <c r="E2660" s="15" t="n">
        <v>0.9284882449883729</v>
      </c>
      <c r="F2660" s="15" t="n">
        <v>0.895273098685959</v>
      </c>
      <c r="G2660" s="15" t="n">
        <v>0.9225196625551616</v>
      </c>
      <c r="H2660" s="15" t="n">
        <v>0.8943155502594422</v>
      </c>
      <c r="I2660" s="15" t="n">
        <v>0.8915906754150549</v>
      </c>
      <c r="J2660" s="15" t="n">
        <v>0.8887734770010591</v>
      </c>
      <c r="K2660" s="15" t="n">
        <v>0.9123065382090257</v>
      </c>
      <c r="L2660" s="15" t="n">
        <v>0.9112048117100479</v>
      </c>
      <c r="M2660" s="15" t="n">
        <v>0.8650440419880655</v>
      </c>
      <c r="N2660" s="15" t="n">
        <v>0.9240156190997084</v>
      </c>
      <c r="O2660" s="15" t="n">
        <v>0.9057617239468382</v>
      </c>
      <c r="P2660" s="15" t="n">
        <v>0.892616700492534</v>
      </c>
      <c r="Q2660" s="15" t="n">
        <v>0.8485550495333251</v>
      </c>
      <c r="R2660" s="15" t="n">
        <v>0.892936920040489</v>
      </c>
      <c r="S2660" s="15" t="n">
        <v>0.9308637248863473</v>
      </c>
      <c r="T2660" s="15" t="n">
        <v>0.8968776191921751</v>
      </c>
    </row>
    <row r="2661">
      <c r="B2661" s="8" t="s">
        <v>472</v>
      </c>
      <c r="C2661" s="19" t="n">
        <v>0.8613456191917326</v>
      </c>
      <c r="D2661" s="19" t="n">
        <v>0.9424977989495501</v>
      </c>
      <c r="E2661" s="19" t="n">
        <v>0.9435092539311576</v>
      </c>
      <c r="F2661" s="19" t="n">
        <v>0.8949947559360777</v>
      </c>
      <c r="G2661" s="19" t="n">
        <v>0.9015589169501173</v>
      </c>
      <c r="H2661" s="19" t="n">
        <v>0.9103268801878734</v>
      </c>
      <c r="I2661" s="19" t="n">
        <v>0.9000993557379607</v>
      </c>
      <c r="J2661" s="19" t="n">
        <v>0.9189001385841064</v>
      </c>
      <c r="K2661" s="19" t="n">
        <v>0.9492119071149365</v>
      </c>
      <c r="L2661" s="19" t="n">
        <v>0.9284378562085511</v>
      </c>
      <c r="M2661" s="19" t="n">
        <v>0.8868241609198565</v>
      </c>
      <c r="N2661" s="19" t="n">
        <v>0.9283915490759996</v>
      </c>
      <c r="O2661" s="19" t="n">
        <v>0.9193762135680067</v>
      </c>
      <c r="P2661" s="19" t="n">
        <v>0.8948633224510072</v>
      </c>
      <c r="Q2661" s="19" t="n">
        <v>0.8348927191144697</v>
      </c>
      <c r="R2661" s="19" t="n">
        <v>0.9179371300848439</v>
      </c>
      <c r="S2661" s="19" t="n">
        <v>0.9324631665821403</v>
      </c>
      <c r="T2661" s="19" t="n">
        <v>0.8979685210734236</v>
      </c>
    </row>
    <row r="2662">
      <c r="B2662" s="8" t="s">
        <v>473</v>
      </c>
      <c r="C2662" s="15" t="n">
        <v>0.8691754726609126</v>
      </c>
      <c r="D2662" s="15" t="n">
        <v>0.9589744332749932</v>
      </c>
      <c r="E2662" s="15" t="n">
        <v>0.9273901913089521</v>
      </c>
      <c r="F2662" s="15" t="n">
        <v>0.8856839587025958</v>
      </c>
      <c r="G2662" s="15" t="n">
        <v>0.9172422916396066</v>
      </c>
      <c r="H2662" s="15" t="n">
        <v>0.891039088765532</v>
      </c>
      <c r="I2662" s="15" t="n">
        <v>0.8765006247003905</v>
      </c>
      <c r="J2662" s="15" t="n">
        <v>0.891836469883211</v>
      </c>
      <c r="K2662" s="15" t="n">
        <v>0.934454124416637</v>
      </c>
      <c r="L2662" s="15" t="n">
        <v>0.9155934635193717</v>
      </c>
      <c r="M2662" s="15" t="n">
        <v>0.8495846219936206</v>
      </c>
      <c r="N2662" s="15" t="n">
        <v>0.8825529659330774</v>
      </c>
      <c r="O2662" s="15" t="n">
        <v>0.9082258228549557</v>
      </c>
      <c r="P2662" s="15" t="n">
        <v>0.8991945501700022</v>
      </c>
      <c r="Q2662" s="15" t="n">
        <v>0.8303481220756104</v>
      </c>
      <c r="R2662" s="15" t="n">
        <v>0.899391608236771</v>
      </c>
      <c r="S2662" s="15" t="n">
        <v>0.9411002127687857</v>
      </c>
      <c r="T2662" s="15" t="n">
        <v>0.9210299735940235</v>
      </c>
    </row>
    <row r="2663">
      <c r="B2663" s="8" t="s">
        <v>474</v>
      </c>
      <c r="C2663" s="19" t="n">
        <v>0.8831413790877823</v>
      </c>
      <c r="D2663" s="19" t="n">
        <v>0.9523532097842335</v>
      </c>
      <c r="E2663" s="19" t="n">
        <v>0.959376513890048</v>
      </c>
      <c r="F2663" s="19" t="n">
        <v>0.889424580061179</v>
      </c>
      <c r="G2663" s="19" t="n">
        <v>0.9094882251325741</v>
      </c>
      <c r="H2663" s="19" t="n">
        <v>0.9195340663870167</v>
      </c>
      <c r="I2663" s="19" t="n">
        <v>0.9254490062722507</v>
      </c>
      <c r="J2663" s="19" t="n">
        <v>0.9030373318574657</v>
      </c>
      <c r="K2663" s="19" t="n">
        <v>0.9176952483593472</v>
      </c>
      <c r="L2663" s="19" t="n">
        <v>0.9001770094056769</v>
      </c>
      <c r="M2663" s="19" t="n">
        <v>0.8594076651623119</v>
      </c>
      <c r="N2663" s="19" t="n">
        <v>0.9226281694176642</v>
      </c>
      <c r="O2663" s="19" t="n">
        <v>0.8947120740747825</v>
      </c>
      <c r="P2663" s="19" t="n">
        <v>0.8795737941498482</v>
      </c>
      <c r="Q2663" s="19" t="n">
        <v>0.8618217776980079</v>
      </c>
      <c r="R2663" s="19" t="n">
        <v>0.8967190220461818</v>
      </c>
      <c r="S2663" s="19" t="n">
        <v>0.9299355244769063</v>
      </c>
      <c r="T2663" s="19" t="n">
        <v>0.8990926560044841</v>
      </c>
    </row>
    <row r="2664">
      <c r="B2664" s="8" t="s">
        <v>475</v>
      </c>
      <c r="C2664" s="15" t="n">
        <v>0.8170782688717525</v>
      </c>
      <c r="D2664" s="15" t="n">
        <v>0.95026712775361</v>
      </c>
      <c r="E2664" s="15" t="n">
        <v>0.9254140919188382</v>
      </c>
      <c r="F2664" s="15" t="n">
        <v>0.8832899951614797</v>
      </c>
      <c r="G2664" s="15" t="n">
        <v>0.9282364824160594</v>
      </c>
      <c r="H2664" s="15" t="n">
        <v>0.9164035568991499</v>
      </c>
      <c r="I2664" s="15" t="n">
        <v>0.9170015703067427</v>
      </c>
      <c r="J2664" s="15" t="n">
        <v>0.9165376098097013</v>
      </c>
      <c r="K2664" s="15" t="n">
        <v>0.9451532736919598</v>
      </c>
      <c r="L2664" s="15" t="n">
        <v>0.9524757961693671</v>
      </c>
      <c r="M2664" s="15" t="n">
        <v>0.8881304201329879</v>
      </c>
      <c r="N2664" s="15" t="n">
        <v>0.9288105638255079</v>
      </c>
      <c r="O2664" s="15" t="n">
        <v>0.8943581041512058</v>
      </c>
      <c r="P2664" s="15" t="n">
        <v>0.9181459709983082</v>
      </c>
      <c r="Q2664" s="15" t="n">
        <v>0.8710111934877491</v>
      </c>
      <c r="R2664" s="15" t="n">
        <v>0.93604328629107</v>
      </c>
      <c r="S2664" s="15" t="n">
        <v>0.9297847891695077</v>
      </c>
      <c r="T2664" s="15" t="n">
        <v>0.9108947075968891</v>
      </c>
    </row>
    <row r="2665">
      <c r="B2665" s="8" t="s">
        <v>476</v>
      </c>
      <c r="C2665" s="19" t="n">
        <v>0.8610177370248216</v>
      </c>
      <c r="D2665" s="19" t="n">
        <v>0.9503840875108865</v>
      </c>
      <c r="E2665" s="19" t="n">
        <v>0.9206645197971719</v>
      </c>
      <c r="F2665" s="19" t="n">
        <v>0.9277901078977154</v>
      </c>
      <c r="G2665" s="19" t="n">
        <v>0.9285322960932846</v>
      </c>
      <c r="H2665" s="19" t="n">
        <v>0.9372234242402138</v>
      </c>
      <c r="I2665" s="19" t="n">
        <v>0.9288299390534228</v>
      </c>
      <c r="J2665" s="19" t="n">
        <v>0.9186151707257684</v>
      </c>
      <c r="K2665" s="19" t="n">
        <v>0.9400499466049688</v>
      </c>
      <c r="L2665" s="19" t="n">
        <v>0.9320112330668555</v>
      </c>
      <c r="M2665" s="19" t="n">
        <v>0.9063776022657601</v>
      </c>
      <c r="N2665" s="19" t="n">
        <v>0.9307071286834865</v>
      </c>
      <c r="O2665" s="19" t="n">
        <v>0.8937374400602132</v>
      </c>
      <c r="P2665" s="19" t="n">
        <v>0.9075783010498626</v>
      </c>
      <c r="Q2665" s="19" t="n">
        <v>0.8672532937834719</v>
      </c>
      <c r="R2665" s="19" t="n">
        <v>0.8829347505556622</v>
      </c>
      <c r="S2665" s="19" t="n">
        <v>0.9217502294706899</v>
      </c>
      <c r="T2665" s="19" t="n">
        <v>0.8980819626870987</v>
      </c>
    </row>
    <row r="2666">
      <c r="B2666" s="8" t="s">
        <v>477</v>
      </c>
      <c r="C2666" s="15" t="n">
        <v>0.8098304773029281</v>
      </c>
      <c r="D2666" s="15" t="n">
        <v>0.9404618870629199</v>
      </c>
      <c r="E2666" s="15" t="n">
        <v>0.9192017113760692</v>
      </c>
      <c r="F2666" s="15" t="n">
        <v>0.9185202870825727</v>
      </c>
      <c r="G2666" s="15" t="n">
        <v>0.9246789681293228</v>
      </c>
      <c r="H2666" s="15" t="n">
        <v>0.9455199348943335</v>
      </c>
      <c r="I2666" s="15" t="n">
        <v>0.9329543334127149</v>
      </c>
      <c r="J2666" s="15" t="n">
        <v>0.9230474498588832</v>
      </c>
      <c r="K2666" s="15" t="n">
        <v>0.9452402365353532</v>
      </c>
      <c r="L2666" s="15" t="n">
        <v>0.9341117381600824</v>
      </c>
      <c r="M2666" s="15" t="n">
        <v>0.9121215305828988</v>
      </c>
      <c r="N2666" s="15" t="n">
        <v>0.9190818675384432</v>
      </c>
      <c r="O2666" s="15" t="n">
        <v>0.8917086556169654</v>
      </c>
      <c r="P2666" s="15" t="n">
        <v>0.9025564810524901</v>
      </c>
      <c r="Q2666" s="15" t="n">
        <v>0.8623411070394852</v>
      </c>
      <c r="R2666" s="15" t="n">
        <v>0.9000120248485293</v>
      </c>
      <c r="S2666" s="15" t="n">
        <v>0.9363512169411584</v>
      </c>
      <c r="T2666" s="15" t="n">
        <v>0.8931469762928353</v>
      </c>
    </row>
    <row r="2667">
      <c r="B2667" s="8" t="s">
        <v>478</v>
      </c>
      <c r="C2667" s="19" t="n">
        <v>0.8198073929201902</v>
      </c>
      <c r="D2667" s="19" t="n">
        <v>0.9412672451339517</v>
      </c>
      <c r="E2667" s="19" t="n">
        <v>0.891632931007163</v>
      </c>
      <c r="F2667" s="19" t="n">
        <v>0.8810202510314643</v>
      </c>
      <c r="G2667" s="19" t="n">
        <v>0.9221826656626692</v>
      </c>
      <c r="H2667" s="19" t="n">
        <v>0.9192265047105578</v>
      </c>
      <c r="I2667" s="19" t="n">
        <v>0.9088933904825335</v>
      </c>
      <c r="J2667" s="19" t="n">
        <v>0.9186685367392321</v>
      </c>
      <c r="K2667" s="19" t="n">
        <v>0.9525904491370725</v>
      </c>
      <c r="L2667" s="19" t="n">
        <v>0.947060471445598</v>
      </c>
      <c r="M2667" s="19" t="n">
        <v>0.9263993667525632</v>
      </c>
      <c r="N2667" s="19" t="n">
        <v>0.900020553985773</v>
      </c>
      <c r="O2667" s="19" t="n">
        <v>0.9148561169691969</v>
      </c>
      <c r="P2667" s="19" t="n">
        <v>0.9277357705408936</v>
      </c>
      <c r="Q2667" s="19" t="n">
        <v>0.8804863926157476</v>
      </c>
      <c r="R2667" s="19" t="n">
        <v>0.9359572707699132</v>
      </c>
      <c r="S2667" s="19" t="n">
        <v>0.945431675282734</v>
      </c>
      <c r="T2667" s="19" t="n">
        <v>0.9245082826070996</v>
      </c>
    </row>
    <row r="2668">
      <c r="B2668" s="8" t="s">
        <v>479</v>
      </c>
      <c r="C2668" s="15" t="n">
        <v>0.8579496782186967</v>
      </c>
      <c r="D2668" s="15" t="n">
        <v>0.9520904976509124</v>
      </c>
      <c r="E2668" s="15" t="n">
        <v>0.9242146532502565</v>
      </c>
      <c r="F2668" s="15" t="n">
        <v>0.8987353240541546</v>
      </c>
      <c r="G2668" s="15" t="n">
        <v>0.9321841592780432</v>
      </c>
      <c r="H2668" s="15" t="n">
        <v>0.9306879604813014</v>
      </c>
      <c r="I2668" s="15" t="n">
        <v>0.9178728839420935</v>
      </c>
      <c r="J2668" s="15" t="n">
        <v>0.8898090312645845</v>
      </c>
      <c r="K2668" s="15" t="n">
        <v>0.9374675529507819</v>
      </c>
      <c r="L2668" s="15" t="n">
        <v>0.8901310237133445</v>
      </c>
      <c r="M2668" s="15" t="n">
        <v>0.9032079440429448</v>
      </c>
      <c r="N2668" s="15" t="n">
        <v>0.9084018537212667</v>
      </c>
      <c r="O2668" s="15" t="n">
        <v>0.9217824813516727</v>
      </c>
      <c r="P2668" s="15" t="n">
        <v>0.8960033146578448</v>
      </c>
      <c r="Q2668" s="15" t="n">
        <v>0.8926437801359813</v>
      </c>
      <c r="R2668" s="15" t="n">
        <v>0.9266764760115926</v>
      </c>
      <c r="S2668" s="15" t="n">
        <v>0.937933761455409</v>
      </c>
      <c r="T2668" s="15" t="n">
        <v>0.9130136676382903</v>
      </c>
    </row>
    <row r="2669">
      <c r="B2669" s="8" t="s">
        <v>480</v>
      </c>
      <c r="C2669" s="19" t="n">
        <v>0.8338723223457084</v>
      </c>
      <c r="D2669" s="19" t="n">
        <v>0.947894527548095</v>
      </c>
      <c r="E2669" s="19" t="n">
        <v>0.9304846697636944</v>
      </c>
      <c r="F2669" s="19" t="n">
        <v>0.8726785379450166</v>
      </c>
      <c r="G2669" s="19" t="n">
        <v>0.8951796345361372</v>
      </c>
      <c r="H2669" s="19" t="n">
        <v>0.9056502093820161</v>
      </c>
      <c r="I2669" s="19" t="n">
        <v>0.8868020235480694</v>
      </c>
      <c r="J2669" s="19" t="n">
        <v>0.899347961169719</v>
      </c>
      <c r="K2669" s="19" t="n">
        <v>0.9330207776353072</v>
      </c>
      <c r="L2669" s="19" t="n">
        <v>0.9076139764971245</v>
      </c>
      <c r="M2669" s="19" t="n">
        <v>0.8665909826083984</v>
      </c>
      <c r="N2669" s="19" t="n">
        <v>0.91855284401396</v>
      </c>
      <c r="O2669" s="19" t="n">
        <v>0.900674207839119</v>
      </c>
      <c r="P2669" s="19" t="n">
        <v>0.9137500718561329</v>
      </c>
      <c r="Q2669" s="19" t="n">
        <v>0.8513491044822012</v>
      </c>
      <c r="R2669" s="19" t="n">
        <v>0.91679701210635</v>
      </c>
      <c r="S2669" s="19" t="n">
        <v>0.9352265794305938</v>
      </c>
      <c r="T2669" s="19" t="n">
        <v>0.9133299848735854</v>
      </c>
    </row>
    <row r="2670">
      <c r="B2670" s="8" t="s">
        <v>481</v>
      </c>
      <c r="C2670" s="15" t="n">
        <v>0.8309282412753337</v>
      </c>
      <c r="D2670" s="15" t="n">
        <v>0.9426914511992045</v>
      </c>
      <c r="E2670" s="15" t="n">
        <v>0.9001292775785638</v>
      </c>
      <c r="F2670" s="15" t="n">
        <v>0.9154819931470435</v>
      </c>
      <c r="G2670" s="15" t="n">
        <v>0.9172862456573928</v>
      </c>
      <c r="H2670" s="15" t="n">
        <v>0.9142372098901999</v>
      </c>
      <c r="I2670" s="15" t="n">
        <v>0.9242825999972123</v>
      </c>
      <c r="J2670" s="15" t="n">
        <v>0.897374975864939</v>
      </c>
      <c r="K2670" s="15" t="n">
        <v>0.9154069274429284</v>
      </c>
      <c r="L2670" s="15" t="n">
        <v>0.9271645180317175</v>
      </c>
      <c r="M2670" s="15" t="n">
        <v>0.8851326082415665</v>
      </c>
      <c r="N2670" s="15" t="n">
        <v>0.9133214857131887</v>
      </c>
      <c r="O2670" s="15" t="n">
        <v>0.8693713597149207</v>
      </c>
      <c r="P2670" s="15" t="n">
        <v>0.89345537605895</v>
      </c>
      <c r="Q2670" s="15" t="n">
        <v>0.8529547158318647</v>
      </c>
      <c r="R2670" s="15" t="n">
        <v>0.891442144288</v>
      </c>
      <c r="S2670" s="15" t="n">
        <v>0.9312804569327884</v>
      </c>
      <c r="T2670" s="15" t="n">
        <v>0.891248482893141</v>
      </c>
    </row>
    <row r="2671">
      <c r="B2671" s="8" t="s">
        <v>482</v>
      </c>
      <c r="C2671" s="19" t="n">
        <v>0.8537404850647579</v>
      </c>
      <c r="D2671" s="19" t="n">
        <v>0.9518053507289947</v>
      </c>
      <c r="E2671" s="19" t="n">
        <v>0.9415306932303197</v>
      </c>
      <c r="F2671" s="19" t="n">
        <v>0.9057289689504295</v>
      </c>
      <c r="G2671" s="19" t="n">
        <v>0.9219071704126189</v>
      </c>
      <c r="H2671" s="19" t="n">
        <v>0.905738028092252</v>
      </c>
      <c r="I2671" s="19" t="n">
        <v>0.9318924388665136</v>
      </c>
      <c r="J2671" s="19" t="n">
        <v>0.9050095634957626</v>
      </c>
      <c r="K2671" s="19" t="n">
        <v>0.9397930930473333</v>
      </c>
      <c r="L2671" s="19" t="n">
        <v>0.890934868725634</v>
      </c>
      <c r="M2671" s="19" t="n">
        <v>0.8542825547732513</v>
      </c>
      <c r="N2671" s="19" t="n">
        <v>0.8994382848383345</v>
      </c>
      <c r="O2671" s="19" t="n">
        <v>0.908432003163045</v>
      </c>
      <c r="P2671" s="19" t="n">
        <v>0.8827116051585777</v>
      </c>
      <c r="Q2671" s="19" t="n">
        <v>0.8352285424177315</v>
      </c>
      <c r="R2671" s="19" t="n">
        <v>0.9194871698152585</v>
      </c>
      <c r="S2671" s="19" t="n">
        <v>0.938555384997683</v>
      </c>
      <c r="T2671" s="19" t="n">
        <v>0.9195285989918283</v>
      </c>
    </row>
    <row r="2672">
      <c r="B2672" s="8" t="s">
        <v>483</v>
      </c>
      <c r="C2672" s="15" t="n">
        <v>0.823679858933805</v>
      </c>
      <c r="D2672" s="15" t="n">
        <v>0.9481796048479446</v>
      </c>
      <c r="E2672" s="15" t="n">
        <v>0.9089546152977301</v>
      </c>
      <c r="F2672" s="15" t="n">
        <v>0.8427753598117381</v>
      </c>
      <c r="G2672" s="15" t="n">
        <v>0.9177745310661394</v>
      </c>
      <c r="H2672" s="15" t="n">
        <v>0.8898947875572111</v>
      </c>
      <c r="I2672" s="15" t="n">
        <v>0.8793427269726962</v>
      </c>
      <c r="J2672" s="15" t="n">
        <v>0.8656532195142008</v>
      </c>
      <c r="K2672" s="15" t="n">
        <v>0.9250317940262821</v>
      </c>
      <c r="L2672" s="15" t="n">
        <v>0.8748618672006242</v>
      </c>
      <c r="M2672" s="15" t="n">
        <v>0.8236317938351626</v>
      </c>
      <c r="N2672" s="15" t="n">
        <v>0.9111716561842874</v>
      </c>
      <c r="O2672" s="15" t="n">
        <v>0.9059605656735797</v>
      </c>
      <c r="P2672" s="15" t="n">
        <v>0.9084339903483644</v>
      </c>
      <c r="Q2672" s="15" t="n">
        <v>0.8143501762374136</v>
      </c>
      <c r="R2672" s="15" t="n">
        <v>0.9002968024510345</v>
      </c>
      <c r="S2672" s="15" t="n">
        <v>0.9268183631435001</v>
      </c>
      <c r="T2672" s="15" t="n">
        <v>0.9062317436333492</v>
      </c>
    </row>
    <row r="2673">
      <c r="B2673" s="8" t="s">
        <v>484</v>
      </c>
      <c r="C2673" s="19" t="n">
        <v>0.7899925141644266</v>
      </c>
      <c r="D2673" s="19" t="n">
        <v>0.9454250521253712</v>
      </c>
      <c r="E2673" s="19" t="n">
        <v>0.9258779146531692</v>
      </c>
      <c r="F2673" s="19" t="n">
        <v>0.9273093795076828</v>
      </c>
      <c r="G2673" s="19" t="n">
        <v>0.9477695377435347</v>
      </c>
      <c r="H2673" s="19" t="n">
        <v>0.9062282800772582</v>
      </c>
      <c r="I2673" s="19" t="n">
        <v>0.9117143987514583</v>
      </c>
      <c r="J2673" s="19" t="n">
        <v>0.9049114647530039</v>
      </c>
      <c r="K2673" s="19" t="n">
        <v>0.8979760786588024</v>
      </c>
      <c r="L2673" s="19" t="n">
        <v>0.9079669106361108</v>
      </c>
      <c r="M2673" s="19" t="n">
        <v>0.8611630871463283</v>
      </c>
      <c r="N2673" s="19" t="n">
        <v>0.921546735815277</v>
      </c>
      <c r="O2673" s="19" t="n">
        <v>0.9270969215997944</v>
      </c>
      <c r="P2673" s="19" t="n">
        <v>0.9220609233616781</v>
      </c>
      <c r="Q2673" s="19" t="n">
        <v>0.8095114260039211</v>
      </c>
      <c r="R2673" s="19" t="n">
        <v>0.9100834502381628</v>
      </c>
      <c r="S2673" s="19" t="n">
        <v>0.9413570372638356</v>
      </c>
      <c r="T2673" s="19" t="n">
        <v>0.9326993704451977</v>
      </c>
    </row>
    <row r="2674">
      <c r="B2674" s="8" t="s">
        <v>485</v>
      </c>
      <c r="C2674" s="15" t="n">
        <v>0.8412962481243441</v>
      </c>
      <c r="D2674" s="15" t="n">
        <v>0.9343220309978227</v>
      </c>
      <c r="E2674" s="15" t="n">
        <v>0.9036826246771178</v>
      </c>
      <c r="F2674" s="15" t="n">
        <v>0.9197489354083263</v>
      </c>
      <c r="G2674" s="15" t="n">
        <v>0.9093896885044626</v>
      </c>
      <c r="H2674" s="15" t="n">
        <v>0.9041922516375018</v>
      </c>
      <c r="I2674" s="15" t="n">
        <v>0.8867878886123098</v>
      </c>
      <c r="J2674" s="15" t="n">
        <v>0.8806987141270569</v>
      </c>
      <c r="K2674" s="15" t="n">
        <v>0.938695376793982</v>
      </c>
      <c r="L2674" s="15" t="n">
        <v>0.9281408582037034</v>
      </c>
      <c r="M2674" s="15" t="n">
        <v>0.8789113809151926</v>
      </c>
      <c r="N2674" s="15" t="n">
        <v>0.879509748879289</v>
      </c>
      <c r="O2674" s="15" t="n">
        <v>0.8773724638310131</v>
      </c>
      <c r="P2674" s="15" t="n">
        <v>0.8570951539407841</v>
      </c>
      <c r="Q2674" s="15" t="n">
        <v>0.8598188314786805</v>
      </c>
      <c r="R2674" s="15" t="n">
        <v>0.9445335384601696</v>
      </c>
      <c r="S2674" s="15" t="n">
        <v>0.9466791725556507</v>
      </c>
      <c r="T2674" s="15" t="n">
        <v>0.9129363437963978</v>
      </c>
    </row>
    <row r="2675">
      <c r="B2675" s="8" t="s">
        <v>486</v>
      </c>
      <c r="C2675" s="19" t="n">
        <v>0.9104174681115663</v>
      </c>
      <c r="D2675" s="19" t="n">
        <v>0.9552783809194393</v>
      </c>
      <c r="E2675" s="19" t="n">
        <v>0.9425014609938669</v>
      </c>
      <c r="F2675" s="19" t="n">
        <v>0.8847994574186591</v>
      </c>
      <c r="G2675" s="19" t="n">
        <v>0.9021689221705841</v>
      </c>
      <c r="H2675" s="19" t="n">
        <v>0.9098095583426515</v>
      </c>
      <c r="I2675" s="19" t="n">
        <v>0.9186727148233794</v>
      </c>
      <c r="J2675" s="19" t="n">
        <v>0.8886592051508236</v>
      </c>
      <c r="K2675" s="19" t="n">
        <v>0.9240984918810193</v>
      </c>
      <c r="L2675" s="19" t="n">
        <v>0.9061734721424132</v>
      </c>
      <c r="M2675" s="19" t="n">
        <v>0.8510097056760427</v>
      </c>
      <c r="N2675" s="19" t="n">
        <v>0.8996913928803212</v>
      </c>
      <c r="O2675" s="19" t="n">
        <v>0.911285189367956</v>
      </c>
      <c r="P2675" s="19" t="n">
        <v>0.8947998389701852</v>
      </c>
      <c r="Q2675" s="19" t="n">
        <v>0.8802481858707074</v>
      </c>
      <c r="R2675" s="19" t="n">
        <v>0.9361078512564123</v>
      </c>
      <c r="S2675" s="19" t="n">
        <v>0.9447658200874909</v>
      </c>
      <c r="T2675" s="19" t="n">
        <v>0.9305355406625763</v>
      </c>
    </row>
    <row r="2676">
      <c r="B2676" s="8" t="s">
        <v>487</v>
      </c>
      <c r="C2676" s="15" t="n">
        <v>0.8172060657729759</v>
      </c>
      <c r="D2676" s="15" t="n">
        <v>0.9533406355968527</v>
      </c>
      <c r="E2676" s="15" t="n">
        <v>0.9260259105617669</v>
      </c>
      <c r="F2676" s="15" t="n">
        <v>0.899414654745902</v>
      </c>
      <c r="G2676" s="15" t="n">
        <v>0.9170119972353038</v>
      </c>
      <c r="H2676" s="15" t="n">
        <v>0.9201039449786026</v>
      </c>
      <c r="I2676" s="15" t="n">
        <v>0.8954818537217315</v>
      </c>
      <c r="J2676" s="15" t="n">
        <v>0.8874676496822081</v>
      </c>
      <c r="K2676" s="15" t="n">
        <v>0.9316674073743105</v>
      </c>
      <c r="L2676" s="15" t="n">
        <v>0.8904671703141939</v>
      </c>
      <c r="M2676" s="15" t="n">
        <v>0.8559696911096739</v>
      </c>
      <c r="N2676" s="15" t="n">
        <v>0.8934823274465837</v>
      </c>
      <c r="O2676" s="15" t="n">
        <v>0.9186310790711012</v>
      </c>
      <c r="P2676" s="15" t="n">
        <v>0.8912228285032004</v>
      </c>
      <c r="Q2676" s="15" t="n">
        <v>0.8631502481293718</v>
      </c>
      <c r="R2676" s="15" t="n">
        <v>0.9156550898888836</v>
      </c>
      <c r="S2676" s="15" t="n">
        <v>0.9408617222198489</v>
      </c>
      <c r="T2676" s="15" t="n">
        <v>0.9159656039199193</v>
      </c>
    </row>
    <row r="2677">
      <c r="B2677" s="8" t="s">
        <v>488</v>
      </c>
      <c r="C2677" s="19" t="n">
        <v>0.8119935835308492</v>
      </c>
      <c r="D2677" s="19" t="n">
        <v>0.9536561357636749</v>
      </c>
      <c r="E2677" s="19" t="n">
        <v>0.9335216174154001</v>
      </c>
      <c r="F2677" s="19" t="n">
        <v>0.8950275768910274</v>
      </c>
      <c r="G2677" s="19" t="n">
        <v>0.9064386677203052</v>
      </c>
      <c r="H2677" s="19" t="n">
        <v>0.9169445861432619</v>
      </c>
      <c r="I2677" s="19" t="n">
        <v>0.8901204727475318</v>
      </c>
      <c r="J2677" s="19" t="n">
        <v>0.8943424784842771</v>
      </c>
      <c r="K2677" s="19" t="n">
        <v>0.9192148304225675</v>
      </c>
      <c r="L2677" s="19" t="n">
        <v>0.890676565199733</v>
      </c>
      <c r="M2677" s="19" t="n">
        <v>0.8681323550023159</v>
      </c>
      <c r="N2677" s="19" t="n">
        <v>0.9031660781924129</v>
      </c>
      <c r="O2677" s="19" t="n">
        <v>0.8840971128107002</v>
      </c>
      <c r="P2677" s="19" t="n">
        <v>0.8921278372167617</v>
      </c>
      <c r="Q2677" s="19" t="n">
        <v>0.8441465743902699</v>
      </c>
      <c r="R2677" s="19" t="n">
        <v>0.8731207400406836</v>
      </c>
      <c r="S2677" s="19" t="n">
        <v>0.9289027258753597</v>
      </c>
      <c r="T2677" s="19" t="n">
        <v>0.9085659673148737</v>
      </c>
    </row>
    <row r="2678">
      <c r="B2678" s="8" t="s">
        <v>489</v>
      </c>
      <c r="C2678" s="15" t="n">
        <v>0.8236105056336288</v>
      </c>
      <c r="D2678" s="15" t="n">
        <v>0.9436524061501026</v>
      </c>
      <c r="E2678" s="15" t="n">
        <v>0.9443936566177397</v>
      </c>
      <c r="F2678" s="15" t="n">
        <v>0.9159199537350601</v>
      </c>
      <c r="G2678" s="15" t="n">
        <v>0.909122182950135</v>
      </c>
      <c r="H2678" s="15" t="n">
        <v>0.9383654436151645</v>
      </c>
      <c r="I2678" s="15" t="n">
        <v>0.9192261328796832</v>
      </c>
      <c r="J2678" s="15" t="n">
        <v>0.9043067981415904</v>
      </c>
      <c r="K2678" s="15" t="n">
        <v>0.8942653768843846</v>
      </c>
      <c r="L2678" s="15" t="n">
        <v>0.9245806573628582</v>
      </c>
      <c r="M2678" s="15" t="n">
        <v>0.8883121031019582</v>
      </c>
      <c r="N2678" s="15" t="n">
        <v>0.9447814743951249</v>
      </c>
      <c r="O2678" s="15" t="n">
        <v>0.913399980394833</v>
      </c>
      <c r="P2678" s="15" t="n">
        <v>0.9049029744759847</v>
      </c>
      <c r="Q2678" s="15" t="n">
        <v>0.8578063425805214</v>
      </c>
      <c r="R2678" s="15" t="n">
        <v>0.900570551734276</v>
      </c>
      <c r="S2678" s="15" t="n">
        <v>0.942078882507875</v>
      </c>
      <c r="T2678" s="15" t="n">
        <v>0.9186833484308714</v>
      </c>
    </row>
    <row r="2679">
      <c r="B2679" s="8" t="s">
        <v>490</v>
      </c>
      <c r="C2679" s="19" t="n">
        <v>0.8141177630276919</v>
      </c>
      <c r="D2679" s="19" t="n">
        <v>0.9508159460292317</v>
      </c>
      <c r="E2679" s="19" t="n">
        <v>0.9322622109826656</v>
      </c>
      <c r="F2679" s="19" t="n">
        <v>0.8911759560458028</v>
      </c>
      <c r="G2679" s="19" t="n">
        <v>0.9143209661410958</v>
      </c>
      <c r="H2679" s="19" t="n">
        <v>0.9119614397973298</v>
      </c>
      <c r="I2679" s="19" t="n">
        <v>0.8899947139448724</v>
      </c>
      <c r="J2679" s="19" t="n">
        <v>0.8923611635982693</v>
      </c>
      <c r="K2679" s="19" t="n">
        <v>0.8965234472716543</v>
      </c>
      <c r="L2679" s="19" t="n">
        <v>0.9307026480077926</v>
      </c>
      <c r="M2679" s="19" t="n">
        <v>0.8849533091537879</v>
      </c>
      <c r="N2679" s="19" t="n">
        <v>0.9214680984865085</v>
      </c>
      <c r="O2679" s="19" t="n">
        <v>0.9085648890913748</v>
      </c>
      <c r="P2679" s="19" t="n">
        <v>0.8738602773061058</v>
      </c>
      <c r="Q2679" s="19" t="n">
        <v>0.854264299332779</v>
      </c>
      <c r="R2679" s="19" t="n">
        <v>0.9022273758353069</v>
      </c>
      <c r="S2679" s="19" t="n">
        <v>0.930784824255397</v>
      </c>
      <c r="T2679" s="19" t="n">
        <v>0.8981590601153087</v>
      </c>
    </row>
    <row r="2680">
      <c r="B2680" s="8" t="s">
        <v>491</v>
      </c>
      <c r="C2680" s="15" t="n">
        <v>0.8363631899881974</v>
      </c>
      <c r="D2680" s="15" t="n">
        <v>0.9667894150116672</v>
      </c>
      <c r="E2680" s="15" t="n">
        <v>0.9281123154455759</v>
      </c>
      <c r="F2680" s="15" t="n">
        <v>0.9155788689563931</v>
      </c>
      <c r="G2680" s="15" t="n">
        <v>0.9282811386733487</v>
      </c>
      <c r="H2680" s="15" t="n">
        <v>0.9335228278499059</v>
      </c>
      <c r="I2680" s="15" t="n">
        <v>0.9204516474622514</v>
      </c>
      <c r="J2680" s="15" t="n">
        <v>0.9110144550680992</v>
      </c>
      <c r="K2680" s="15" t="n">
        <v>0.9310958591684361</v>
      </c>
      <c r="L2680" s="15" t="n">
        <v>0.9270438583203625</v>
      </c>
      <c r="M2680" s="15" t="n">
        <v>0.9301427308793246</v>
      </c>
      <c r="N2680" s="15" t="n">
        <v>0.9352075549545819</v>
      </c>
      <c r="O2680" s="15" t="n">
        <v>0.8990565206145978</v>
      </c>
      <c r="P2680" s="15" t="n">
        <v>0.9235491044228431</v>
      </c>
      <c r="Q2680" s="15" t="n">
        <v>0.8949552384485129</v>
      </c>
      <c r="R2680" s="15" t="n">
        <v>0.895906482262092</v>
      </c>
      <c r="S2680" s="15" t="n">
        <v>0.9381438792726393</v>
      </c>
      <c r="T2680" s="15" t="n">
        <v>0.9062800325847309</v>
      </c>
    </row>
    <row r="2681">
      <c r="B2681" s="8" t="s">
        <v>492</v>
      </c>
      <c r="C2681" s="19" t="n">
        <v>0.8059627123493984</v>
      </c>
      <c r="D2681" s="19" t="n">
        <v>0.953121776154115</v>
      </c>
      <c r="E2681" s="19" t="n">
        <v>0.9058556347756508</v>
      </c>
      <c r="F2681" s="19" t="n">
        <v>0.855672374943562</v>
      </c>
      <c r="G2681" s="19" t="n">
        <v>0.917268760242715</v>
      </c>
      <c r="H2681" s="19" t="n">
        <v>0.8888215348366486</v>
      </c>
      <c r="I2681" s="19" t="n">
        <v>0.8730034874045774</v>
      </c>
      <c r="J2681" s="19" t="n">
        <v>0.8683915580766729</v>
      </c>
      <c r="K2681" s="19" t="n">
        <v>0.9015376114057085</v>
      </c>
      <c r="L2681" s="19" t="n">
        <v>0.8926813634412052</v>
      </c>
      <c r="M2681" s="19" t="n">
        <v>0.8632479762949898</v>
      </c>
      <c r="N2681" s="19" t="n">
        <v>0.862986709799219</v>
      </c>
      <c r="O2681" s="19" t="n">
        <v>0.8632886292714679</v>
      </c>
      <c r="P2681" s="19" t="n">
        <v>0.8833714122664129</v>
      </c>
      <c r="Q2681" s="19" t="n">
        <v>0.8353504709943547</v>
      </c>
      <c r="R2681" s="19" t="n">
        <v>0.8774908101844663</v>
      </c>
      <c r="S2681" s="19" t="n">
        <v>0.9172410579022271</v>
      </c>
      <c r="T2681" s="19" t="n">
        <v>0.9145673818361966</v>
      </c>
    </row>
    <row r="2682">
      <c r="B2682" s="8" t="s">
        <v>493</v>
      </c>
      <c r="C2682" s="15" t="n">
        <v>0.845102994010732</v>
      </c>
      <c r="D2682" s="15" t="n">
        <v>0.9497656573168664</v>
      </c>
      <c r="E2682" s="15" t="n">
        <v>0.9406700657790074</v>
      </c>
      <c r="F2682" s="15" t="n">
        <v>0.9268970823047035</v>
      </c>
      <c r="G2682" s="15" t="n">
        <v>0.9212937441402395</v>
      </c>
      <c r="H2682" s="15" t="n">
        <v>0.9272104309888178</v>
      </c>
      <c r="I2682" s="15" t="n">
        <v>0.9348612046228214</v>
      </c>
      <c r="J2682" s="15" t="n">
        <v>0.9163420542250706</v>
      </c>
      <c r="K2682" s="15" t="n">
        <v>0.9122181058514289</v>
      </c>
      <c r="L2682" s="15" t="n">
        <v>0.9092399994879571</v>
      </c>
      <c r="M2682" s="15" t="n">
        <v>0.8815932385401892</v>
      </c>
      <c r="N2682" s="15" t="n">
        <v>0.9270618761920687</v>
      </c>
      <c r="O2682" s="15" t="n">
        <v>0.887343472275196</v>
      </c>
      <c r="P2682" s="15" t="n">
        <v>0.9071551195197364</v>
      </c>
      <c r="Q2682" s="15" t="n">
        <v>0.8570541982383005</v>
      </c>
      <c r="R2682" s="15" t="n">
        <v>0.9136568402620819</v>
      </c>
      <c r="S2682" s="15" t="n">
        <v>0.9433980296434481</v>
      </c>
      <c r="T2682" s="15" t="n">
        <v>0.9208032034834034</v>
      </c>
    </row>
    <row r="2683">
      <c r="B2683" s="8" t="s">
        <v>494</v>
      </c>
      <c r="C2683" s="19" t="n">
        <v>0.7927428989900208</v>
      </c>
      <c r="D2683" s="19" t="n">
        <v>0.9425874725625526</v>
      </c>
      <c r="E2683" s="19" t="n">
        <v>0.9357779558989396</v>
      </c>
      <c r="F2683" s="19" t="n">
        <v>0.8668959321362336</v>
      </c>
      <c r="G2683" s="19" t="n">
        <v>0.925244443406738</v>
      </c>
      <c r="H2683" s="19" t="n">
        <v>0.92681918239498</v>
      </c>
      <c r="I2683" s="19" t="n">
        <v>0.9004721407001799</v>
      </c>
      <c r="J2683" s="19" t="n">
        <v>0.9251278591426565</v>
      </c>
      <c r="K2683" s="19" t="n">
        <v>0.959925619339162</v>
      </c>
      <c r="L2683" s="19" t="n">
        <v>0.9414654232487882</v>
      </c>
      <c r="M2683" s="19" t="n">
        <v>0.8888205810902217</v>
      </c>
      <c r="N2683" s="19" t="n">
        <v>0.9315369707322355</v>
      </c>
      <c r="O2683" s="19" t="n">
        <v>0.9128819803930535</v>
      </c>
      <c r="P2683" s="19" t="n">
        <v>0.9118217970436328</v>
      </c>
      <c r="Q2683" s="19" t="n">
        <v>0.8896119548028448</v>
      </c>
      <c r="R2683" s="19" t="n">
        <v>0.9299722946488189</v>
      </c>
      <c r="S2683" s="19" t="n">
        <v>0.9252000544300791</v>
      </c>
      <c r="T2683" s="19" t="n">
        <v>0.913319697814391</v>
      </c>
    </row>
    <row r="2684">
      <c r="B2684" s="8" t="s">
        <v>495</v>
      </c>
      <c r="C2684" s="15" t="n">
        <v>0.8055808858686065</v>
      </c>
      <c r="D2684" s="15" t="n">
        <v>0.965653195155554</v>
      </c>
      <c r="E2684" s="15" t="n">
        <v>0.9084531599715568</v>
      </c>
      <c r="F2684" s="15" t="n">
        <v>0.8894702256846309</v>
      </c>
      <c r="G2684" s="15" t="n">
        <v>0.8934016019942786</v>
      </c>
      <c r="H2684" s="15" t="n">
        <v>0.8981681497255402</v>
      </c>
      <c r="I2684" s="15" t="n">
        <v>0.8980020326342062</v>
      </c>
      <c r="J2684" s="15" t="n">
        <v>0.870070663841353</v>
      </c>
      <c r="K2684" s="15" t="n">
        <v>0.9195937010586422</v>
      </c>
      <c r="L2684" s="15" t="n">
        <v>0.8837380730397049</v>
      </c>
      <c r="M2684" s="15" t="n">
        <v>0.878225144086854</v>
      </c>
      <c r="N2684" s="15" t="n">
        <v>0.8910646392204635</v>
      </c>
      <c r="O2684" s="15" t="n">
        <v>0.8851585903245375</v>
      </c>
      <c r="P2684" s="15" t="n">
        <v>0.8948562013081109</v>
      </c>
      <c r="Q2684" s="15" t="n">
        <v>0.8302061035712832</v>
      </c>
      <c r="R2684" s="15" t="n">
        <v>0.9117638548926422</v>
      </c>
      <c r="S2684" s="15" t="n">
        <v>0.9424576317618999</v>
      </c>
      <c r="T2684" s="15" t="n">
        <v>0.9187597007454973</v>
      </c>
    </row>
    <row r="2685">
      <c r="B2685" s="8" t="s">
        <v>496</v>
      </c>
      <c r="C2685" s="19" t="n">
        <v>0.8880163135504716</v>
      </c>
      <c r="D2685" s="19" t="n">
        <v>0.9634074403137155</v>
      </c>
      <c r="E2685" s="19" t="n">
        <v>0.9470846666965834</v>
      </c>
      <c r="F2685" s="19" t="n">
        <v>0.9015128246419479</v>
      </c>
      <c r="G2685" s="19" t="n">
        <v>0.9203386774222845</v>
      </c>
      <c r="H2685" s="19" t="n">
        <v>0.9405674234521101</v>
      </c>
      <c r="I2685" s="19" t="n">
        <v>0.931562374463455</v>
      </c>
      <c r="J2685" s="19" t="n">
        <v>0.9139713784435173</v>
      </c>
      <c r="K2685" s="19" t="n">
        <v>0.9208759484698933</v>
      </c>
      <c r="L2685" s="19" t="n">
        <v>0.9170141439573607</v>
      </c>
      <c r="M2685" s="19" t="n">
        <v>0.8974360491915906</v>
      </c>
      <c r="N2685" s="19" t="n">
        <v>0.9348051691424147</v>
      </c>
      <c r="O2685" s="19" t="n">
        <v>0.9086138339374441</v>
      </c>
      <c r="P2685" s="19" t="n">
        <v>0.9232801713677008</v>
      </c>
      <c r="Q2685" s="19" t="n">
        <v>0.8632978488759878</v>
      </c>
      <c r="R2685" s="19" t="n">
        <v>0.9270709413787647</v>
      </c>
      <c r="S2685" s="19" t="n">
        <v>0.9379951162986916</v>
      </c>
      <c r="T2685" s="19" t="n">
        <v>0.9284780102985867</v>
      </c>
    </row>
    <row r="2686">
      <c r="B2686" s="8" t="s">
        <v>497</v>
      </c>
      <c r="C2686" s="15" t="n">
        <v>0.7947675984170457</v>
      </c>
      <c r="D2686" s="15" t="n">
        <v>0.9645461408358287</v>
      </c>
      <c r="E2686" s="15" t="n">
        <v>0.9345049942719009</v>
      </c>
      <c r="F2686" s="15" t="n">
        <v>0.8896219369011091</v>
      </c>
      <c r="G2686" s="15" t="n">
        <v>0.9330977787063414</v>
      </c>
      <c r="H2686" s="15" t="n">
        <v>0.9113752566762103</v>
      </c>
      <c r="I2686" s="15" t="n">
        <v>0.9068507374982918</v>
      </c>
      <c r="J2686" s="15" t="n">
        <v>0.897508132757449</v>
      </c>
      <c r="K2686" s="15" t="n">
        <v>0.9411707238372558</v>
      </c>
      <c r="L2686" s="15" t="n">
        <v>0.9097602644891114</v>
      </c>
      <c r="M2686" s="15" t="n">
        <v>0.8678897401500569</v>
      </c>
      <c r="N2686" s="15" t="n">
        <v>0.9182398910638611</v>
      </c>
      <c r="O2686" s="15" t="n">
        <v>0.9093686071326588</v>
      </c>
      <c r="P2686" s="15" t="n">
        <v>0.9105545968815801</v>
      </c>
      <c r="Q2686" s="15" t="n">
        <v>0.8427536281681429</v>
      </c>
      <c r="R2686" s="15" t="n">
        <v>0.8824351987870251</v>
      </c>
      <c r="S2686" s="15" t="n">
        <v>0.941646590074694</v>
      </c>
      <c r="T2686" s="15" t="n">
        <v>0.9011674712164177</v>
      </c>
    </row>
    <row r="2687">
      <c r="B2687" s="8" t="s">
        <v>498</v>
      </c>
      <c r="C2687" s="19" t="n">
        <v>0.7757333449204458</v>
      </c>
      <c r="D2687" s="19" t="n">
        <v>0.9402244813828065</v>
      </c>
      <c r="E2687" s="19" t="n">
        <v>0.930700405103925</v>
      </c>
      <c r="F2687" s="19" t="n">
        <v>0.8821779979770472</v>
      </c>
      <c r="G2687" s="19" t="n">
        <v>0.8948173078722321</v>
      </c>
      <c r="H2687" s="19" t="n">
        <v>0.9204499987409225</v>
      </c>
      <c r="I2687" s="19" t="n">
        <v>0.8944080071868806</v>
      </c>
      <c r="J2687" s="19" t="n">
        <v>0.9136876394511552</v>
      </c>
      <c r="K2687" s="19" t="n">
        <v>0.9123600390896003</v>
      </c>
      <c r="L2687" s="19" t="n">
        <v>0.8863661515670944</v>
      </c>
      <c r="M2687" s="19" t="n">
        <v>0.8521302880331327</v>
      </c>
      <c r="N2687" s="19" t="n">
        <v>0.8915890929065176</v>
      </c>
      <c r="O2687" s="19" t="n">
        <v>0.9018593539755717</v>
      </c>
      <c r="P2687" s="19" t="n">
        <v>0.8805458421593553</v>
      </c>
      <c r="Q2687" s="19" t="n">
        <v>0.8658630349845373</v>
      </c>
      <c r="R2687" s="19" t="n">
        <v>0.9059785612998204</v>
      </c>
      <c r="S2687" s="19" t="n">
        <v>0.9417235809174062</v>
      </c>
      <c r="T2687" s="19" t="n">
        <v>0.9059094162296444</v>
      </c>
    </row>
    <row r="2688">
      <c r="B2688" s="8" t="s">
        <v>499</v>
      </c>
      <c r="C2688" s="15" t="n">
        <v>0.7793807547843175</v>
      </c>
      <c r="D2688" s="15" t="n">
        <v>0.9498234303592301</v>
      </c>
      <c r="E2688" s="15" t="n">
        <v>0.9336165229642652</v>
      </c>
      <c r="F2688" s="15" t="n">
        <v>0.8620204531732126</v>
      </c>
      <c r="G2688" s="15" t="n">
        <v>0.9081529280673276</v>
      </c>
      <c r="H2688" s="15" t="n">
        <v>0.9066266843346555</v>
      </c>
      <c r="I2688" s="15" t="n">
        <v>0.8692086798352991</v>
      </c>
      <c r="J2688" s="15" t="n">
        <v>0.8855788881545587</v>
      </c>
      <c r="K2688" s="15" t="n">
        <v>0.9112345656109095</v>
      </c>
      <c r="L2688" s="15" t="n">
        <v>0.8996800591254877</v>
      </c>
      <c r="M2688" s="15" t="n">
        <v>0.8365673771200338</v>
      </c>
      <c r="N2688" s="15" t="n">
        <v>0.9107688428563453</v>
      </c>
      <c r="O2688" s="15" t="n">
        <v>0.8890796679454306</v>
      </c>
      <c r="P2688" s="15" t="n">
        <v>0.8951543457653417</v>
      </c>
      <c r="Q2688" s="15" t="n">
        <v>0.8496290674725868</v>
      </c>
      <c r="R2688" s="15" t="n">
        <v>0.8934411815019181</v>
      </c>
      <c r="S2688" s="15" t="n">
        <v>0.935555323958568</v>
      </c>
      <c r="T2688" s="15" t="n">
        <v>0.9055553016911401</v>
      </c>
    </row>
    <row r="2689">
      <c r="B2689" s="8" t="s">
        <v>500</v>
      </c>
      <c r="C2689" s="19" t="n">
        <v>0.8336972307524474</v>
      </c>
      <c r="D2689" s="19" t="n">
        <v>0.9464745566934036</v>
      </c>
      <c r="E2689" s="19" t="n">
        <v>0.9125880630918225</v>
      </c>
      <c r="F2689" s="19" t="n">
        <v>0.8846640799554937</v>
      </c>
      <c r="G2689" s="19" t="n">
        <v>0.9120151290196264</v>
      </c>
      <c r="H2689" s="19" t="n">
        <v>0.9098451990477097</v>
      </c>
      <c r="I2689" s="19" t="n">
        <v>0.8949539251720157</v>
      </c>
      <c r="J2689" s="19" t="n">
        <v>0.873536816230825</v>
      </c>
      <c r="K2689" s="19" t="n">
        <v>0.924610919713094</v>
      </c>
      <c r="L2689" s="19" t="n">
        <v>0.8917314745709597</v>
      </c>
      <c r="M2689" s="19" t="n">
        <v>0.8818006141739104</v>
      </c>
      <c r="N2689" s="19" t="n">
        <v>0.8982710745123281</v>
      </c>
      <c r="O2689" s="19" t="n">
        <v>0.9072786029007349</v>
      </c>
      <c r="P2689" s="19" t="n">
        <v>0.9056906982821951</v>
      </c>
      <c r="Q2689" s="19" t="n">
        <v>0.8561051643875403</v>
      </c>
      <c r="R2689" s="19" t="n">
        <v>0.9160276160012288</v>
      </c>
      <c r="S2689" s="19" t="n">
        <v>0.9338248614897453</v>
      </c>
      <c r="T2689" s="19" t="n">
        <v>0.9301892006762054</v>
      </c>
    </row>
    <row r="2690">
      <c r="B2690" s="8" t="s">
        <v>501</v>
      </c>
      <c r="C2690" s="15" t="n">
        <v>0.8411900960353726</v>
      </c>
      <c r="D2690" s="15" t="n">
        <v>0.9623314902451937</v>
      </c>
      <c r="E2690" s="15" t="n">
        <v>0.9358900798634762</v>
      </c>
      <c r="F2690" s="15" t="n">
        <v>0.9093559579607681</v>
      </c>
      <c r="G2690" s="15" t="n">
        <v>0.9076230791099682</v>
      </c>
      <c r="H2690" s="15" t="n">
        <v>0.9287867598139355</v>
      </c>
      <c r="I2690" s="15" t="n">
        <v>0.9079113506973655</v>
      </c>
      <c r="J2690" s="15" t="n">
        <v>0.899463599617925</v>
      </c>
      <c r="K2690" s="15" t="n">
        <v>0.9043287309328163</v>
      </c>
      <c r="L2690" s="15" t="n">
        <v>0.9074272326533852</v>
      </c>
      <c r="M2690" s="15" t="n">
        <v>0.8796918491737681</v>
      </c>
      <c r="N2690" s="15" t="n">
        <v>0.9162794969140596</v>
      </c>
      <c r="O2690" s="15" t="n">
        <v>0.9095664160093409</v>
      </c>
      <c r="P2690" s="15" t="n">
        <v>0.9163320882695182</v>
      </c>
      <c r="Q2690" s="15" t="n">
        <v>0.871693470742557</v>
      </c>
      <c r="R2690" s="15" t="n">
        <v>0.9239792336534979</v>
      </c>
      <c r="S2690" s="15" t="n">
        <v>0.9464992208761553</v>
      </c>
      <c r="T2690" s="15" t="n">
        <v>0.9286313285186539</v>
      </c>
    </row>
    <row r="2691">
      <c r="B2691" s="8" t="s">
        <v>502</v>
      </c>
      <c r="C2691" s="19" t="n">
        <v>0.8860002324746216</v>
      </c>
      <c r="D2691" s="19" t="n">
        <v>0.9631688926639381</v>
      </c>
      <c r="E2691" s="19" t="n">
        <v>0.9491899608883086</v>
      </c>
      <c r="F2691" s="19" t="n">
        <v>0.8868578999588292</v>
      </c>
      <c r="G2691" s="19" t="n">
        <v>0.9038841316853844</v>
      </c>
      <c r="H2691" s="19" t="n">
        <v>0.9283110279104245</v>
      </c>
      <c r="I2691" s="19" t="n">
        <v>0.919404107553313</v>
      </c>
      <c r="J2691" s="19" t="n">
        <v>0.9132807463833033</v>
      </c>
      <c r="K2691" s="19" t="n">
        <v>0.9267209506553844</v>
      </c>
      <c r="L2691" s="19" t="n">
        <v>0.9181783347603354</v>
      </c>
      <c r="M2691" s="19" t="n">
        <v>0.8667902294112305</v>
      </c>
      <c r="N2691" s="19" t="n">
        <v>0.9196844764989864</v>
      </c>
      <c r="O2691" s="19" t="n">
        <v>0.9151443196785918</v>
      </c>
      <c r="P2691" s="19" t="n">
        <v>0.8960236735850924</v>
      </c>
      <c r="Q2691" s="19" t="n">
        <v>0.8584010807054315</v>
      </c>
      <c r="R2691" s="19" t="n">
        <v>0.8960925433839475</v>
      </c>
      <c r="S2691" s="19" t="n">
        <v>0.9243386160500605</v>
      </c>
      <c r="T2691" s="19" t="n">
        <v>0.9125883302821464</v>
      </c>
    </row>
    <row r="2692">
      <c r="B2692" s="8" t="s">
        <v>503</v>
      </c>
      <c r="C2692" s="15" t="n">
        <v>0.7957107744330582</v>
      </c>
      <c r="D2692" s="15" t="n">
        <v>0.9485893235807075</v>
      </c>
      <c r="E2692" s="15" t="n">
        <v>0.941849958785931</v>
      </c>
      <c r="F2692" s="15" t="n">
        <v>0.885729930328285</v>
      </c>
      <c r="G2692" s="15" t="n">
        <v>0.913755779736927</v>
      </c>
      <c r="H2692" s="15" t="n">
        <v>0.9017421385318962</v>
      </c>
      <c r="I2692" s="15" t="n">
        <v>0.8967028777064369</v>
      </c>
      <c r="J2692" s="15" t="n">
        <v>0.9137189843929335</v>
      </c>
      <c r="K2692" s="15" t="n">
        <v>0.9328081187230886</v>
      </c>
      <c r="L2692" s="15" t="n">
        <v>0.9417126258202859</v>
      </c>
      <c r="M2692" s="15" t="n">
        <v>0.8788510347708786</v>
      </c>
      <c r="N2692" s="15" t="n">
        <v>0.9263812886924268</v>
      </c>
      <c r="O2692" s="15" t="n">
        <v>0.92688187504435</v>
      </c>
      <c r="P2692" s="15" t="n">
        <v>0.9078623244451605</v>
      </c>
      <c r="Q2692" s="15" t="n">
        <v>0.8797452640413419</v>
      </c>
      <c r="R2692" s="15" t="n">
        <v>0.9145628505862564</v>
      </c>
      <c r="S2692" s="15" t="n">
        <v>0.9385343696175911</v>
      </c>
      <c r="T2692" s="15" t="n">
        <v>0.917005364479609</v>
      </c>
    </row>
    <row r="2693">
      <c r="B2693" s="8" t="s">
        <v>504</v>
      </c>
      <c r="C2693" s="19" t="n">
        <v>0.8229592681715883</v>
      </c>
      <c r="D2693" s="19" t="n">
        <v>0.9609278197956859</v>
      </c>
      <c r="E2693" s="19" t="n">
        <v>0.9407072546725276</v>
      </c>
      <c r="F2693" s="19" t="n">
        <v>0.9027877407112573</v>
      </c>
      <c r="G2693" s="19" t="n">
        <v>0.9121424594614441</v>
      </c>
      <c r="H2693" s="19" t="n">
        <v>0.9086974193552059</v>
      </c>
      <c r="I2693" s="19" t="n">
        <v>0.9000976791581402</v>
      </c>
      <c r="J2693" s="19" t="n">
        <v>0.9004837352564247</v>
      </c>
      <c r="K2693" s="19" t="n">
        <v>0.895540108611508</v>
      </c>
      <c r="L2693" s="19" t="n">
        <v>0.8902522806529671</v>
      </c>
      <c r="M2693" s="19" t="n">
        <v>0.8406998859906545</v>
      </c>
      <c r="N2693" s="19" t="n">
        <v>0.9086531750546893</v>
      </c>
      <c r="O2693" s="19" t="n">
        <v>0.9018238308727407</v>
      </c>
      <c r="P2693" s="19" t="n">
        <v>0.8824764999385505</v>
      </c>
      <c r="Q2693" s="19" t="n">
        <v>0.8028183539794005</v>
      </c>
      <c r="R2693" s="19" t="n">
        <v>0.8856444136293031</v>
      </c>
      <c r="S2693" s="19" t="n">
        <v>0.9334530650119857</v>
      </c>
      <c r="T2693" s="19" t="n">
        <v>0.9103200521099134</v>
      </c>
    </row>
    <row r="2694">
      <c r="B2694" s="8" t="s">
        <v>505</v>
      </c>
      <c r="C2694" s="15" t="n">
        <v>0.8506991769566377</v>
      </c>
      <c r="D2694" s="15" t="n">
        <v>0.9563548521815834</v>
      </c>
      <c r="E2694" s="15" t="n">
        <v>0.9331035069693816</v>
      </c>
      <c r="F2694" s="15" t="n">
        <v>0.9192666137961677</v>
      </c>
      <c r="G2694" s="15" t="n">
        <v>0.9203415674698747</v>
      </c>
      <c r="H2694" s="15" t="n">
        <v>0.9095258898577362</v>
      </c>
      <c r="I2694" s="15" t="n">
        <v>0.9161315433102498</v>
      </c>
      <c r="J2694" s="15" t="n">
        <v>0.9026236999126337</v>
      </c>
      <c r="K2694" s="15" t="n">
        <v>0.9259495828731096</v>
      </c>
      <c r="L2694" s="15" t="n">
        <v>0.9212353450854855</v>
      </c>
      <c r="M2694" s="15" t="n">
        <v>0.8917405589842895</v>
      </c>
      <c r="N2694" s="15" t="n">
        <v>0.8974783063506513</v>
      </c>
      <c r="O2694" s="15" t="n">
        <v>0.93437600700252</v>
      </c>
      <c r="P2694" s="15" t="n">
        <v>0.8926046241701571</v>
      </c>
      <c r="Q2694" s="15" t="n">
        <v>0.8423781833188695</v>
      </c>
      <c r="R2694" s="15" t="n">
        <v>0.9049220877897015</v>
      </c>
      <c r="S2694" s="15" t="n">
        <v>0.9340214975550626</v>
      </c>
      <c r="T2694" s="15" t="n">
        <v>0.8937433826499226</v>
      </c>
    </row>
    <row r="2695">
      <c r="B2695" s="8" t="s">
        <v>506</v>
      </c>
      <c r="C2695" s="19" t="n">
        <v>0.8631150868730206</v>
      </c>
      <c r="D2695" s="19" t="n">
        <v>0.9653699678849924</v>
      </c>
      <c r="E2695" s="19" t="n">
        <v>0.9686579804054405</v>
      </c>
      <c r="F2695" s="19" t="n">
        <v>0.9236172835350762</v>
      </c>
      <c r="G2695" s="19" t="n">
        <v>0.9531591419020617</v>
      </c>
      <c r="H2695" s="19" t="n">
        <v>0.9426184285075578</v>
      </c>
      <c r="I2695" s="19" t="n">
        <v>0.9307751387754049</v>
      </c>
      <c r="J2695" s="19" t="n">
        <v>0.9072735728562633</v>
      </c>
      <c r="K2695" s="19" t="n">
        <v>0.9556818102989961</v>
      </c>
      <c r="L2695" s="19" t="n">
        <v>0.9113642254395918</v>
      </c>
      <c r="M2695" s="19" t="n">
        <v>0.895112717076541</v>
      </c>
      <c r="N2695" s="19" t="n">
        <v>0.9311488903523226</v>
      </c>
      <c r="O2695" s="19" t="n">
        <v>0.9346148554862668</v>
      </c>
      <c r="P2695" s="19" t="n">
        <v>0.902156827078367</v>
      </c>
      <c r="Q2695" s="19" t="n">
        <v>0.8856386320623117</v>
      </c>
      <c r="R2695" s="19" t="n">
        <v>0.9323044874322882</v>
      </c>
      <c r="S2695" s="19" t="n">
        <v>0.9422774350452378</v>
      </c>
      <c r="T2695" s="19" t="n">
        <v>0.9289688997955963</v>
      </c>
    </row>
    <row r="2696">
      <c r="B2696" s="8" t="s">
        <v>507</v>
      </c>
      <c r="C2696" s="15" t="n">
        <v>0.8247228489993197</v>
      </c>
      <c r="D2696" s="15" t="n">
        <v>0.9499033917004409</v>
      </c>
      <c r="E2696" s="15" t="n">
        <v>0.931549599423471</v>
      </c>
      <c r="F2696" s="15" t="n">
        <v>0.9042206719423685</v>
      </c>
      <c r="G2696" s="15" t="n">
        <v>0.9178995846860392</v>
      </c>
      <c r="H2696" s="15" t="n">
        <v>0.8922353380023891</v>
      </c>
      <c r="I2696" s="15" t="n">
        <v>0.8829562483396282</v>
      </c>
      <c r="J2696" s="15" t="n">
        <v>0.8892093692281245</v>
      </c>
      <c r="K2696" s="15" t="n">
        <v>0.9247895970517793</v>
      </c>
      <c r="L2696" s="15" t="n">
        <v>0.9099409788386171</v>
      </c>
      <c r="M2696" s="15" t="n">
        <v>0.8534160618030511</v>
      </c>
      <c r="N2696" s="15" t="n">
        <v>0.8910170474662404</v>
      </c>
      <c r="O2696" s="15" t="n">
        <v>0.9231636882514715</v>
      </c>
      <c r="P2696" s="15" t="n">
        <v>0.9167603651333655</v>
      </c>
      <c r="Q2696" s="15" t="n">
        <v>0.8259836034205198</v>
      </c>
      <c r="R2696" s="15" t="n">
        <v>0.8897562096124548</v>
      </c>
      <c r="S2696" s="15" t="n">
        <v>0.9301261606620939</v>
      </c>
      <c r="T2696" s="15" t="n">
        <v>0.9202384145446313</v>
      </c>
    </row>
    <row r="2697">
      <c r="B2697" s="8" t="s">
        <v>508</v>
      </c>
      <c r="C2697" s="19" t="n">
        <v>0.8505230308346227</v>
      </c>
      <c r="D2697" s="19" t="n">
        <v>0.9454798185900541</v>
      </c>
      <c r="E2697" s="19" t="n">
        <v>0.9145379850372479</v>
      </c>
      <c r="F2697" s="19" t="n">
        <v>0.9014065268021645</v>
      </c>
      <c r="G2697" s="19" t="n">
        <v>0.9289461572463873</v>
      </c>
      <c r="H2697" s="19" t="n">
        <v>0.9247182764059615</v>
      </c>
      <c r="I2697" s="19" t="n">
        <v>0.9094838155442597</v>
      </c>
      <c r="J2697" s="19" t="n">
        <v>0.8850210426251985</v>
      </c>
      <c r="K2697" s="19" t="n">
        <v>0.9451665039263073</v>
      </c>
      <c r="L2697" s="19" t="n">
        <v>0.9127219118923071</v>
      </c>
      <c r="M2697" s="19" t="n">
        <v>0.866671819985133</v>
      </c>
      <c r="N2697" s="19" t="n">
        <v>0.9161328195208992</v>
      </c>
      <c r="O2697" s="19" t="n">
        <v>0.9032402761790581</v>
      </c>
      <c r="P2697" s="19" t="n">
        <v>0.888797557579313</v>
      </c>
      <c r="Q2697" s="19" t="n">
        <v>0.8580217478211452</v>
      </c>
      <c r="R2697" s="19" t="n">
        <v>0.9335299754292727</v>
      </c>
      <c r="S2697" s="19" t="n">
        <v>0.9429099690169438</v>
      </c>
      <c r="T2697" s="19" t="n">
        <v>0.9115701359900721</v>
      </c>
    </row>
    <row r="2698">
      <c r="B2698" s="8" t="s">
        <v>509</v>
      </c>
      <c r="C2698" s="15" t="n">
        <v>0.8473098484582922</v>
      </c>
      <c r="D2698" s="15" t="n">
        <v>0.958373768855844</v>
      </c>
      <c r="E2698" s="15" t="n">
        <v>0.9523462109866802</v>
      </c>
      <c r="F2698" s="15" t="n">
        <v>0.8875779631583329</v>
      </c>
      <c r="G2698" s="15" t="n">
        <v>0.9188271882192989</v>
      </c>
      <c r="H2698" s="15" t="n">
        <v>0.9428542904733055</v>
      </c>
      <c r="I2698" s="15" t="n">
        <v>0.9177443209542079</v>
      </c>
      <c r="J2698" s="15" t="n">
        <v>0.9103206121463229</v>
      </c>
      <c r="K2698" s="15" t="n">
        <v>0.9574645692576915</v>
      </c>
      <c r="L2698" s="15" t="n">
        <v>0.9182988154356729</v>
      </c>
      <c r="M2698" s="15" t="n">
        <v>0.8929245628070174</v>
      </c>
      <c r="N2698" s="15" t="n">
        <v>0.9353438286381518</v>
      </c>
      <c r="O2698" s="15" t="n">
        <v>0.9081487761984383</v>
      </c>
      <c r="P2698" s="15" t="n">
        <v>0.9094721717344493</v>
      </c>
      <c r="Q2698" s="15" t="n">
        <v>0.9049547261111611</v>
      </c>
      <c r="R2698" s="15" t="n">
        <v>0.9181157061396056</v>
      </c>
      <c r="S2698" s="15" t="n">
        <v>0.9362258655448692</v>
      </c>
      <c r="T2698" s="15" t="n">
        <v>0.9278741015772521</v>
      </c>
    </row>
    <row r="2699">
      <c r="B2699" s="8" t="s">
        <v>510</v>
      </c>
      <c r="C2699" s="19" t="n">
        <v>0.8445885754444429</v>
      </c>
      <c r="D2699" s="19" t="n">
        <v>0.9560452648451929</v>
      </c>
      <c r="E2699" s="19" t="n">
        <v>0.947188645311441</v>
      </c>
      <c r="F2699" s="19" t="n">
        <v>0.8934733978641907</v>
      </c>
      <c r="G2699" s="19" t="n">
        <v>0.9353792964924743</v>
      </c>
      <c r="H2699" s="19" t="n">
        <v>0.9193976423937866</v>
      </c>
      <c r="I2699" s="19" t="n">
        <v>0.9141585049703457</v>
      </c>
      <c r="J2699" s="19" t="n">
        <v>0.8985113281875126</v>
      </c>
      <c r="K2699" s="19" t="n">
        <v>0.9405682050715258</v>
      </c>
      <c r="L2699" s="19" t="n">
        <v>0.9376631229366813</v>
      </c>
      <c r="M2699" s="19" t="n">
        <v>0.8606183411263016</v>
      </c>
      <c r="N2699" s="19" t="n">
        <v>0.927418897532799</v>
      </c>
      <c r="O2699" s="19" t="n">
        <v>0.9287734620015377</v>
      </c>
      <c r="P2699" s="19" t="n">
        <v>0.9050383194824502</v>
      </c>
      <c r="Q2699" s="19" t="n">
        <v>0.868742088409393</v>
      </c>
      <c r="R2699" s="19" t="n">
        <v>0.9205140687786479</v>
      </c>
      <c r="S2699" s="19" t="n">
        <v>0.9450848707146721</v>
      </c>
      <c r="T2699" s="19" t="n">
        <v>0.925209406407452</v>
      </c>
    </row>
    <row r="2700">
      <c r="B2700" s="8" t="s">
        <v>511</v>
      </c>
      <c r="C2700" s="15" t="n">
        <v>0.8222226182336148</v>
      </c>
      <c r="D2700" s="15" t="n">
        <v>0.944043206614505</v>
      </c>
      <c r="E2700" s="15" t="n">
        <v>0.9035565208366355</v>
      </c>
      <c r="F2700" s="15" t="n">
        <v>0.9033750248335308</v>
      </c>
      <c r="G2700" s="15" t="n">
        <v>0.9229851721970672</v>
      </c>
      <c r="H2700" s="15" t="n">
        <v>0.9217681351429841</v>
      </c>
      <c r="I2700" s="15" t="n">
        <v>0.8943893150815803</v>
      </c>
      <c r="J2700" s="15" t="n">
        <v>0.8589466937681133</v>
      </c>
      <c r="K2700" s="15" t="n">
        <v>0.9270758687013281</v>
      </c>
      <c r="L2700" s="15" t="n">
        <v>0.8922255383911739</v>
      </c>
      <c r="M2700" s="15" t="n">
        <v>0.886816120189981</v>
      </c>
      <c r="N2700" s="15" t="n">
        <v>0.907584433807523</v>
      </c>
      <c r="O2700" s="15" t="n">
        <v>0.879041623838466</v>
      </c>
      <c r="P2700" s="15" t="n">
        <v>0.8963387755728803</v>
      </c>
      <c r="Q2700" s="15" t="n">
        <v>0.8619530509353904</v>
      </c>
      <c r="R2700" s="15" t="n">
        <v>0.9183656094413283</v>
      </c>
      <c r="S2700" s="15" t="n">
        <v>0.9279416992242583</v>
      </c>
      <c r="T2700" s="15" t="n">
        <v>0.9086116979577323</v>
      </c>
    </row>
    <row r="2701">
      <c r="B2701" s="8" t="s">
        <v>512</v>
      </c>
      <c r="C2701" s="19" t="n">
        <v>0.8101986694314312</v>
      </c>
      <c r="D2701" s="19" t="n">
        <v>0.9329598453441212</v>
      </c>
      <c r="E2701" s="19" t="n">
        <v>0.9395627005606182</v>
      </c>
      <c r="F2701" s="19" t="n">
        <v>0.8957381942604163</v>
      </c>
      <c r="G2701" s="19" t="n">
        <v>0.908499662971877</v>
      </c>
      <c r="H2701" s="19" t="n">
        <v>0.9264503125819861</v>
      </c>
      <c r="I2701" s="19" t="n">
        <v>0.9106854300505726</v>
      </c>
      <c r="J2701" s="19" t="n">
        <v>0.8967928944187346</v>
      </c>
      <c r="K2701" s="19" t="n">
        <v>0.9292527560888233</v>
      </c>
      <c r="L2701" s="19" t="n">
        <v>0.903740226447831</v>
      </c>
      <c r="M2701" s="19" t="n">
        <v>0.894232182043842</v>
      </c>
      <c r="N2701" s="19" t="n">
        <v>0.9118818097745026</v>
      </c>
      <c r="O2701" s="19" t="n">
        <v>0.911999934037701</v>
      </c>
      <c r="P2701" s="19" t="n">
        <v>0.886635137537018</v>
      </c>
      <c r="Q2701" s="19" t="n">
        <v>0.9006403988782143</v>
      </c>
      <c r="R2701" s="19" t="n">
        <v>0.9213325214667093</v>
      </c>
      <c r="S2701" s="19" t="n">
        <v>0.9350232625775834</v>
      </c>
      <c r="T2701" s="19" t="n">
        <v>0.9050908420522616</v>
      </c>
    </row>
    <row r="2702">
      <c r="B2702" s="8" t="s">
        <v>513</v>
      </c>
      <c r="C2702" s="15" t="n">
        <v>0.7957261329587589</v>
      </c>
      <c r="D2702" s="15" t="n">
        <v>0.9608395164368098</v>
      </c>
      <c r="E2702" s="15" t="n">
        <v>0.9160920746963613</v>
      </c>
      <c r="F2702" s="15" t="n">
        <v>0.9189580855672072</v>
      </c>
      <c r="G2702" s="15" t="n">
        <v>0.9165543359653695</v>
      </c>
      <c r="H2702" s="15" t="n">
        <v>0.9001022128158549</v>
      </c>
      <c r="I2702" s="15" t="n">
        <v>0.8676260758985305</v>
      </c>
      <c r="J2702" s="15" t="n">
        <v>0.8543364086759498</v>
      </c>
      <c r="K2702" s="15" t="n">
        <v>0.9202163557151029</v>
      </c>
      <c r="L2702" s="15" t="n">
        <v>0.8903535716715136</v>
      </c>
      <c r="M2702" s="15" t="n">
        <v>0.8301833649838076</v>
      </c>
      <c r="N2702" s="15" t="n">
        <v>0.8473534670566386</v>
      </c>
      <c r="O2702" s="15" t="n">
        <v>0.8733292281252324</v>
      </c>
      <c r="P2702" s="15" t="n">
        <v>0.8698229684917437</v>
      </c>
      <c r="Q2702" s="15" t="n">
        <v>0.8404678911529054</v>
      </c>
      <c r="R2702" s="15" t="n">
        <v>0.8766736196622438</v>
      </c>
      <c r="S2702" s="15" t="n">
        <v>0.9429704671913391</v>
      </c>
      <c r="T2702" s="15" t="n">
        <v>0.9289958566461556</v>
      </c>
    </row>
    <row r="2703">
      <c r="B2703" s="8" t="s">
        <v>514</v>
      </c>
      <c r="C2703" s="19" t="n">
        <v>0.8672568824884272</v>
      </c>
      <c r="D2703" s="19" t="n">
        <v>0.9545802035191703</v>
      </c>
      <c r="E2703" s="19" t="n">
        <v>0.8837034818160656</v>
      </c>
      <c r="F2703" s="19" t="n">
        <v>0.8943806274338337</v>
      </c>
      <c r="G2703" s="19" t="n">
        <v>0.8956032145966418</v>
      </c>
      <c r="H2703" s="19" t="n">
        <v>0.9331179238626306</v>
      </c>
      <c r="I2703" s="19" t="n">
        <v>0.9115773372903302</v>
      </c>
      <c r="J2703" s="19" t="n">
        <v>0.898314102252574</v>
      </c>
      <c r="K2703" s="19" t="n">
        <v>0.9164661938980063</v>
      </c>
      <c r="L2703" s="19" t="n">
        <v>0.9387479618935614</v>
      </c>
      <c r="M2703" s="19" t="n">
        <v>0.8892629909247163</v>
      </c>
      <c r="N2703" s="19" t="n">
        <v>0.8987755467310857</v>
      </c>
      <c r="O2703" s="19" t="n">
        <v>0.8471005639629061</v>
      </c>
      <c r="P2703" s="19" t="n">
        <v>0.8833935234696288</v>
      </c>
      <c r="Q2703" s="19" t="n">
        <v>0.8566951311551206</v>
      </c>
      <c r="R2703" s="19" t="n">
        <v>0.910408064008094</v>
      </c>
      <c r="S2703" s="19" t="n">
        <v>0.9463117988587163</v>
      </c>
      <c r="T2703" s="19" t="n">
        <v>0.8961986344702835</v>
      </c>
    </row>
    <row r="2704">
      <c r="B2704" s="8" t="s">
        <v>515</v>
      </c>
      <c r="C2704" s="15" t="n">
        <v>0.8050167159680415</v>
      </c>
      <c r="D2704" s="15" t="n">
        <v>0.9644224387611748</v>
      </c>
      <c r="E2704" s="15" t="n">
        <v>0.9419307356524234</v>
      </c>
      <c r="F2704" s="15" t="n">
        <v>0.8879718539925194</v>
      </c>
      <c r="G2704" s="15" t="n">
        <v>0.9298370189015006</v>
      </c>
      <c r="H2704" s="15" t="n">
        <v>0.9353239668805646</v>
      </c>
      <c r="I2704" s="15" t="n">
        <v>0.9017293854242998</v>
      </c>
      <c r="J2704" s="15" t="n">
        <v>0.8956060496772048</v>
      </c>
      <c r="K2704" s="15" t="n">
        <v>0.9470718432155862</v>
      </c>
      <c r="L2704" s="15" t="n">
        <v>0.9347836555049762</v>
      </c>
      <c r="M2704" s="15" t="n">
        <v>0.909742327781392</v>
      </c>
      <c r="N2704" s="15" t="n">
        <v>0.9151842846726393</v>
      </c>
      <c r="O2704" s="15" t="n">
        <v>0.9221966037465594</v>
      </c>
      <c r="P2704" s="15" t="n">
        <v>0.8836066176659328</v>
      </c>
      <c r="Q2704" s="15" t="n">
        <v>0.8765527484270871</v>
      </c>
      <c r="R2704" s="15" t="n">
        <v>0.9050306965507706</v>
      </c>
      <c r="S2704" s="15" t="n">
        <v>0.9391453827967147</v>
      </c>
      <c r="T2704" s="15" t="n">
        <v>0.9235391257504908</v>
      </c>
    </row>
    <row r="2705">
      <c r="B2705" s="8" t="s">
        <v>516</v>
      </c>
      <c r="C2705" s="19" t="n">
        <v>0.8235930128180646</v>
      </c>
      <c r="D2705" s="19" t="n">
        <v>0.9520284122644442</v>
      </c>
      <c r="E2705" s="19" t="n">
        <v>0.9414601127176832</v>
      </c>
      <c r="F2705" s="19" t="n">
        <v>0.8922919560276981</v>
      </c>
      <c r="G2705" s="19" t="n">
        <v>0.9291423032635564</v>
      </c>
      <c r="H2705" s="19" t="n">
        <v>0.9121328436824804</v>
      </c>
      <c r="I2705" s="19" t="n">
        <v>0.8841300032655469</v>
      </c>
      <c r="J2705" s="19" t="n">
        <v>0.886080232866164</v>
      </c>
      <c r="K2705" s="19" t="n">
        <v>0.9323451571869797</v>
      </c>
      <c r="L2705" s="19" t="n">
        <v>0.8796381337024548</v>
      </c>
      <c r="M2705" s="19" t="n">
        <v>0.8498340013170543</v>
      </c>
      <c r="N2705" s="19" t="n">
        <v>0.8913141977932931</v>
      </c>
      <c r="O2705" s="19" t="n">
        <v>0.919182799206209</v>
      </c>
      <c r="P2705" s="19" t="n">
        <v>0.9115263203424632</v>
      </c>
      <c r="Q2705" s="19" t="n">
        <v>0.877703530890274</v>
      </c>
      <c r="R2705" s="19" t="n">
        <v>0.9210338420630431</v>
      </c>
      <c r="S2705" s="19" t="n">
        <v>0.9281299080198744</v>
      </c>
      <c r="T2705" s="19" t="n">
        <v>0.917586149951868</v>
      </c>
    </row>
    <row r="2706">
      <c r="B2706" s="8" t="s">
        <v>517</v>
      </c>
      <c r="C2706" s="15" t="n">
        <v>0.8261211407616671</v>
      </c>
      <c r="D2706" s="15" t="n">
        <v>0.9511945193699088</v>
      </c>
      <c r="E2706" s="15" t="n">
        <v>0.9463838340470184</v>
      </c>
      <c r="F2706" s="15" t="n">
        <v>0.8836344617014951</v>
      </c>
      <c r="G2706" s="15" t="n">
        <v>0.9001235678482381</v>
      </c>
      <c r="H2706" s="15" t="n">
        <v>0.9022242411379</v>
      </c>
      <c r="I2706" s="15" t="n">
        <v>0.8793953759133573</v>
      </c>
      <c r="J2706" s="15" t="n">
        <v>0.8772072048863007</v>
      </c>
      <c r="K2706" s="15" t="n">
        <v>0.9323292579965125</v>
      </c>
      <c r="L2706" s="15" t="n">
        <v>0.9115829741635062</v>
      </c>
      <c r="M2706" s="15" t="n">
        <v>0.8752930316405947</v>
      </c>
      <c r="N2706" s="15" t="n">
        <v>0.8855246751715035</v>
      </c>
      <c r="O2706" s="15" t="n">
        <v>0.9359507274513057</v>
      </c>
      <c r="P2706" s="15" t="n">
        <v>0.8648341403275167</v>
      </c>
      <c r="Q2706" s="15" t="n">
        <v>0.8704818663371107</v>
      </c>
      <c r="R2706" s="15" t="n">
        <v>0.9295767172586292</v>
      </c>
      <c r="S2706" s="15" t="n">
        <v>0.947219351119646</v>
      </c>
      <c r="T2706" s="15" t="n">
        <v>0.915822507219953</v>
      </c>
    </row>
    <row r="2707">
      <c r="B2707" s="8" t="s">
        <v>518</v>
      </c>
      <c r="C2707" s="19" t="n">
        <v>0.8283579909678999</v>
      </c>
      <c r="D2707" s="19" t="n">
        <v>0.9453559966388412</v>
      </c>
      <c r="E2707" s="19" t="n">
        <v>0.9157249873389973</v>
      </c>
      <c r="F2707" s="19" t="n">
        <v>0.8755808440879354</v>
      </c>
      <c r="G2707" s="19" t="n">
        <v>0.8966944653056094</v>
      </c>
      <c r="H2707" s="19" t="n">
        <v>0.8961664652022694</v>
      </c>
      <c r="I2707" s="19" t="n">
        <v>0.8854067050776263</v>
      </c>
      <c r="J2707" s="19" t="n">
        <v>0.885064938068002</v>
      </c>
      <c r="K2707" s="19" t="n">
        <v>0.9279522997856078</v>
      </c>
      <c r="L2707" s="19" t="n">
        <v>0.8727161992454304</v>
      </c>
      <c r="M2707" s="19" t="n">
        <v>0.8642400221028617</v>
      </c>
      <c r="N2707" s="19" t="n">
        <v>0.8969203350385695</v>
      </c>
      <c r="O2707" s="19" t="n">
        <v>0.8827790822929049</v>
      </c>
      <c r="P2707" s="19" t="n">
        <v>0.9123546907085703</v>
      </c>
      <c r="Q2707" s="19" t="n">
        <v>0.8728637369940853</v>
      </c>
      <c r="R2707" s="19" t="n">
        <v>0.8783598100327507</v>
      </c>
      <c r="S2707" s="19" t="n">
        <v>0.9187649086349188</v>
      </c>
      <c r="T2707" s="19" t="n">
        <v>0.9174171306610353</v>
      </c>
    </row>
    <row r="2708">
      <c r="B2708" s="8" t="s">
        <v>519</v>
      </c>
      <c r="C2708" s="15" t="n">
        <v>0.855585746509394</v>
      </c>
      <c r="D2708" s="15" t="n">
        <v>0.9676157118889471</v>
      </c>
      <c r="E2708" s="15" t="n">
        <v>0.9380654406634409</v>
      </c>
      <c r="F2708" s="15" t="n">
        <v>0.9047975582533406</v>
      </c>
      <c r="G2708" s="15" t="n">
        <v>0.9366897086892618</v>
      </c>
      <c r="H2708" s="15" t="n">
        <v>0.9365417094013029</v>
      </c>
      <c r="I2708" s="15" t="n">
        <v>0.910421294411288</v>
      </c>
      <c r="J2708" s="15" t="n">
        <v>0.9096999647013775</v>
      </c>
      <c r="K2708" s="15" t="n">
        <v>0.9326460039899819</v>
      </c>
      <c r="L2708" s="15" t="n">
        <v>0.935762940073354</v>
      </c>
      <c r="M2708" s="15" t="n">
        <v>0.9363554435385391</v>
      </c>
      <c r="N2708" s="15" t="n">
        <v>0.93598637333479</v>
      </c>
      <c r="O2708" s="15" t="n">
        <v>0.9298330660556959</v>
      </c>
      <c r="P2708" s="15" t="n">
        <v>0.916397610887728</v>
      </c>
      <c r="Q2708" s="15" t="n">
        <v>0.8909425179547497</v>
      </c>
      <c r="R2708" s="15" t="n">
        <v>0.927742488843018</v>
      </c>
      <c r="S2708" s="15" t="n">
        <v>0.9445105161483152</v>
      </c>
      <c r="T2708" s="15" t="n">
        <v>0.9255125234484207</v>
      </c>
    </row>
    <row r="2709">
      <c r="B2709" s="8" t="s">
        <v>520</v>
      </c>
      <c r="C2709" s="19" t="n">
        <v>0.7879300877902727</v>
      </c>
      <c r="D2709" s="19" t="n">
        <v>0.9478566042049728</v>
      </c>
      <c r="E2709" s="19" t="n">
        <v>0.9330996514385654</v>
      </c>
      <c r="F2709" s="19" t="n">
        <v>0.8578821241324148</v>
      </c>
      <c r="G2709" s="19" t="n">
        <v>0.8807192566029052</v>
      </c>
      <c r="H2709" s="19" t="n">
        <v>0.9170702992535702</v>
      </c>
      <c r="I2709" s="19" t="n">
        <v>0.8921228611380613</v>
      </c>
      <c r="J2709" s="19" t="n">
        <v>0.9153855565708828</v>
      </c>
      <c r="K2709" s="19" t="n">
        <v>0.9220130427915512</v>
      </c>
      <c r="L2709" s="19" t="n">
        <v>0.9000025873170902</v>
      </c>
      <c r="M2709" s="19" t="n">
        <v>0.8743357159240447</v>
      </c>
      <c r="N2709" s="19" t="n">
        <v>0.8902094679632502</v>
      </c>
      <c r="O2709" s="19" t="n">
        <v>0.8655995093304238</v>
      </c>
      <c r="P2709" s="19" t="n">
        <v>0.886788257318385</v>
      </c>
      <c r="Q2709" s="19" t="n">
        <v>0.8272713018881277</v>
      </c>
      <c r="R2709" s="19" t="n">
        <v>0.8781256402225853</v>
      </c>
      <c r="S2709" s="19" t="n">
        <v>0.9177812041095371</v>
      </c>
      <c r="T2709" s="19" t="n">
        <v>0.8958493098377055</v>
      </c>
    </row>
    <row r="2710" customHeight="true" ht="10.0">
      <c r="B2710"/>
    </row>
    <row r="2712">
      <c r="B2712" s="4" t="s">
        <v>543</v>
      </c>
    </row>
    <row r="2713" customHeight="true" ht="5.0">
      <c r="B2713"/>
    </row>
    <row r="2715">
      <c r="B2715" s="5" t="s">
        <v>4</v>
      </c>
    </row>
    <row r="2716" customHeight="true" ht="5.0">
      <c r="B2716"/>
    </row>
    <row r="2717">
      <c r="B2717" s="9" t="s">
        <v>5</v>
      </c>
      <c r="C2717" s="8" t="s">
        <v>6</v>
      </c>
      <c r="D2717" s="8" t="s">
        <v>7</v>
      </c>
      <c r="E2717" s="8" t="s">
        <v>8</v>
      </c>
      <c r="F2717" s="8" t="s">
        <v>9</v>
      </c>
      <c r="G2717" s="8" t="s">
        <v>10</v>
      </c>
    </row>
    <row r="2718">
      <c r="B2718" s="8" t="s">
        <v>525</v>
      </c>
      <c r="C2718" s="15" t="n">
        <v>0.317200507518011</v>
      </c>
      <c r="D2718" s="15" t="n">
        <v>0.31651825854105625</v>
      </c>
      <c r="E2718" s="15" t="n">
        <v>0.014720823777488897</v>
      </c>
      <c r="F2718" s="15" t="n">
        <v>21.547741642222118</v>
      </c>
      <c r="G2718" s="14" t="n">
        <v>5.6843418860808015E-14</v>
      </c>
    </row>
    <row r="2719">
      <c r="B2719" s="8" t="s">
        <v>526</v>
      </c>
      <c r="C2719" s="19" t="n">
        <v>0.40511309976112947</v>
      </c>
      <c r="D2719" s="19" t="n">
        <v>0.4052944702556454</v>
      </c>
      <c r="E2719" s="19" t="n">
        <v>0.012500047457122411</v>
      </c>
      <c r="F2719" s="19" t="n">
        <v>32.408924938144914</v>
      </c>
      <c r="G2719" s="18" t="n">
        <v>5.6843418860808015E-14</v>
      </c>
    </row>
    <row r="2720">
      <c r="B2720" s="8" t="s">
        <v>527</v>
      </c>
      <c r="C2720" s="15" t="n">
        <v>0.37877521196902125</v>
      </c>
      <c r="D2720" s="15" t="n">
        <v>0.37868144626932015</v>
      </c>
      <c r="E2720" s="15" t="n">
        <v>0.013228119833349136</v>
      </c>
      <c r="F2720" s="15" t="n">
        <v>28.63409288250466</v>
      </c>
      <c r="G2720" s="14" t="n">
        <v>5.6843418860808015E-14</v>
      </c>
    </row>
    <row r="2721">
      <c r="B2721" s="8" t="s">
        <v>528</v>
      </c>
      <c r="C2721" s="19" t="n">
        <v>0.27775252797576644</v>
      </c>
      <c r="D2721" s="19" t="n">
        <v>0.2783642721336096</v>
      </c>
      <c r="E2721" s="19" t="n">
        <v>0.010001026243691162</v>
      </c>
      <c r="F2721" s="19" t="n">
        <v>27.77240267227356</v>
      </c>
      <c r="G2721" s="18" t="n">
        <v>5.6843418860808015E-14</v>
      </c>
    </row>
    <row r="2722">
      <c r="B2722" s="8" t="s">
        <v>529</v>
      </c>
      <c r="C2722" s="15" t="n">
        <v>0.27757251426696544</v>
      </c>
      <c r="D2722" s="15" t="n">
        <v>0.27763841754456164</v>
      </c>
      <c r="E2722" s="15" t="n">
        <v>0.00997326024239415</v>
      </c>
      <c r="F2722" s="15" t="n">
        <v>27.831672644725078</v>
      </c>
      <c r="G2722" s="14" t="n">
        <v>5.6843418860808015E-14</v>
      </c>
    </row>
    <row r="2723">
      <c r="B2723" s="8" t="s">
        <v>530</v>
      </c>
      <c r="C2723" s="19" t="n">
        <v>0.2743463387311506</v>
      </c>
      <c r="D2723" s="19" t="n">
        <v>0.27458891251485007</v>
      </c>
      <c r="E2723" s="19" t="n">
        <v>0.008326424395318659</v>
      </c>
      <c r="F2723" s="19" t="n">
        <v>32.94887765814526</v>
      </c>
      <c r="G2723" s="18" t="n">
        <v>5.6843418860808015E-14</v>
      </c>
    </row>
    <row r="2724">
      <c r="B2724" s="8" t="s">
        <v>531</v>
      </c>
      <c r="C2724" s="15" t="n">
        <v>0.27323798535307703</v>
      </c>
      <c r="D2724" s="15" t="n">
        <v>0.2734860400206331</v>
      </c>
      <c r="E2724" s="15" t="n">
        <v>0.008454598245416067</v>
      </c>
      <c r="F2724" s="15" t="n">
        <v>32.31826958793954</v>
      </c>
      <c r="G2724" s="14" t="n">
        <v>5.6843418860808015E-14</v>
      </c>
    </row>
    <row r="2725">
      <c r="B2725" s="8" t="s">
        <v>532</v>
      </c>
      <c r="C2725" s="19" t="n">
        <v>0.3857987214157861</v>
      </c>
      <c r="D2725" s="19" t="n">
        <v>0.3857557903129729</v>
      </c>
      <c r="E2725" s="19" t="n">
        <v>0.017206893693308266</v>
      </c>
      <c r="F2725" s="19" t="n">
        <v>22.421171903085714</v>
      </c>
      <c r="G2725" s="18" t="n">
        <v>5.6843418860808015E-14</v>
      </c>
    </row>
    <row r="2726">
      <c r="B2726" s="8" t="s">
        <v>533</v>
      </c>
      <c r="C2726" s="15" t="n">
        <v>0.3587303588764894</v>
      </c>
      <c r="D2726" s="15" t="n">
        <v>0.35928766421896857</v>
      </c>
      <c r="E2726" s="15" t="n">
        <v>0.010561920871486965</v>
      </c>
      <c r="F2726" s="15" t="n">
        <v>33.96449975732354</v>
      </c>
      <c r="G2726" s="14" t="n">
        <v>5.6843418860808015E-14</v>
      </c>
    </row>
    <row r="2727">
      <c r="B2727" s="8" t="s">
        <v>534</v>
      </c>
      <c r="C2727" s="19" t="n">
        <v>0.3532983658784179</v>
      </c>
      <c r="D2727" s="19" t="n">
        <v>0.3530602078628578</v>
      </c>
      <c r="E2727" s="19" t="n">
        <v>0.012852358215466004</v>
      </c>
      <c r="F2727" s="19" t="n">
        <v>27.488991510777613</v>
      </c>
      <c r="G2727" s="18" t="n">
        <v>5.6843418860808015E-14</v>
      </c>
    </row>
    <row r="2728">
      <c r="B2728" s="8" t="s">
        <v>535</v>
      </c>
      <c r="C2728" s="15" t="n">
        <v>0.288784199279518</v>
      </c>
      <c r="D2728" s="15" t="n">
        <v>0.28880044860710924</v>
      </c>
      <c r="E2728" s="15" t="n">
        <v>0.01171386135543524</v>
      </c>
      <c r="F2728" s="15" t="n">
        <v>24.653202775489735</v>
      </c>
      <c r="G2728" s="14" t="n">
        <v>5.6843418860808015E-14</v>
      </c>
    </row>
    <row r="2729">
      <c r="B2729" s="8" t="s">
        <v>536</v>
      </c>
      <c r="C2729" s="19" t="n">
        <v>0.2781886399882664</v>
      </c>
      <c r="D2729" s="19" t="n">
        <v>0.2788595336102345</v>
      </c>
      <c r="E2729" s="19" t="n">
        <v>0.010695105271856927</v>
      </c>
      <c r="F2729" s="19" t="n">
        <v>26.010837005998553</v>
      </c>
      <c r="G2729" s="18" t="n">
        <v>5.6843418860808015E-14</v>
      </c>
    </row>
    <row r="2730">
      <c r="B2730" s="8" t="s">
        <v>537</v>
      </c>
      <c r="C2730" s="15" t="n">
        <v>0.26283013019678375</v>
      </c>
      <c r="D2730" s="15" t="n">
        <v>0.2628538505419704</v>
      </c>
      <c r="E2730" s="15" t="n">
        <v>0.009372996714486742</v>
      </c>
      <c r="F2730" s="15" t="n">
        <v>28.04120583874291</v>
      </c>
      <c r="G2730" s="14" t="n">
        <v>5.6843418860808015E-14</v>
      </c>
    </row>
    <row r="2731">
      <c r="B2731" s="8" t="s">
        <v>538</v>
      </c>
      <c r="C2731" s="19" t="n">
        <v>0.2880934157551314</v>
      </c>
      <c r="D2731" s="19" t="n">
        <v>0.28871168506379863</v>
      </c>
      <c r="E2731" s="19" t="n">
        <v>0.009873618243041685</v>
      </c>
      <c r="F2731" s="19" t="n">
        <v>29.178099523764942</v>
      </c>
      <c r="G2731" s="18" t="n">
        <v>5.6843418860808015E-14</v>
      </c>
    </row>
    <row r="2732">
      <c r="B2732" s="8" t="s">
        <v>539</v>
      </c>
      <c r="C2732" s="15" t="n">
        <v>0.2816011065671969</v>
      </c>
      <c r="D2732" s="15" t="n">
        <v>0.2805579883784515</v>
      </c>
      <c r="E2732" s="15" t="n">
        <v>0.007992026693995069</v>
      </c>
      <c r="F2732" s="15" t="n">
        <v>35.23525600568654</v>
      </c>
      <c r="G2732" s="14" t="n">
        <v>5.6843418860808015E-14</v>
      </c>
    </row>
    <row r="2733">
      <c r="B2733" s="8" t="s">
        <v>540</v>
      </c>
      <c r="C2733" s="19" t="n">
        <v>0.27007284325520464</v>
      </c>
      <c r="D2733" s="19" t="n">
        <v>0.2704417060477397</v>
      </c>
      <c r="E2733" s="19" t="n">
        <v>0.006457719429907535</v>
      </c>
      <c r="F2733" s="19" t="n">
        <v>41.82170597322958</v>
      </c>
      <c r="G2733" s="18" t="n">
        <v>5.6843418860808015E-14</v>
      </c>
    </row>
    <row r="2734">
      <c r="B2734" s="8" t="s">
        <v>541</v>
      </c>
      <c r="C2734" s="15" t="n">
        <v>0.27796007264512723</v>
      </c>
      <c r="D2734" s="15" t="n">
        <v>0.27838225160548835</v>
      </c>
      <c r="E2734" s="15" t="n">
        <v>0.006618195806480287</v>
      </c>
      <c r="F2734" s="15" t="n">
        <v>41.99937275548107</v>
      </c>
      <c r="G2734" s="14" t="n">
        <v>5.6843418860808015E-14</v>
      </c>
    </row>
    <row r="2735">
      <c r="B2735" s="8" t="s">
        <v>542</v>
      </c>
      <c r="C2735" s="19" t="n">
        <v>0.28108971002341193</v>
      </c>
      <c r="D2735" s="19" t="n">
        <v>0.28144447086071767</v>
      </c>
      <c r="E2735" s="19" t="n">
        <v>0.008559207928083923</v>
      </c>
      <c r="F2735" s="19" t="n">
        <v>32.84062174738371</v>
      </c>
      <c r="G2735" s="18" t="n">
        <v>5.6843418860808015E-14</v>
      </c>
    </row>
    <row r="2736" customHeight="true" ht="10.0">
      <c r="B2736"/>
    </row>
    <row r="2738">
      <c r="B2738" s="5" t="s">
        <v>15</v>
      </c>
    </row>
    <row r="2739" customHeight="true" ht="5.0">
      <c r="B2739"/>
    </row>
    <row r="2740">
      <c r="B2740" s="9" t="s">
        <v>5</v>
      </c>
      <c r="C2740" s="8" t="s">
        <v>6</v>
      </c>
      <c r="D2740" s="8" t="s">
        <v>7</v>
      </c>
      <c r="E2740" s="8" t="s">
        <v>16</v>
      </c>
      <c r="F2740" s="8" t="s">
        <v>17</v>
      </c>
    </row>
    <row r="2741">
      <c r="B2741" s="8" t="s">
        <v>525</v>
      </c>
      <c r="C2741" s="15" t="n">
        <v>0.317200507518011</v>
      </c>
      <c r="D2741" s="15" t="n">
        <v>0.31651825854105625</v>
      </c>
      <c r="E2741" s="15" t="n">
        <v>0.282138299243689</v>
      </c>
      <c r="F2741" s="15" t="n">
        <v>0.34293482210497717</v>
      </c>
    </row>
    <row r="2742">
      <c r="B2742" s="8" t="s">
        <v>526</v>
      </c>
      <c r="C2742" s="19" t="n">
        <v>0.40511309976112947</v>
      </c>
      <c r="D2742" s="19" t="n">
        <v>0.4052944702556454</v>
      </c>
      <c r="E2742" s="19" t="n">
        <v>0.382426896176941</v>
      </c>
      <c r="F2742" s="19" t="n">
        <v>0.43017969000108414</v>
      </c>
    </row>
    <row r="2743">
      <c r="B2743" s="8" t="s">
        <v>527</v>
      </c>
      <c r="C2743" s="15" t="n">
        <v>0.37877521196902125</v>
      </c>
      <c r="D2743" s="15" t="n">
        <v>0.37868144626932015</v>
      </c>
      <c r="E2743" s="15" t="n">
        <v>0.3548069343419397</v>
      </c>
      <c r="F2743" s="15" t="n">
        <v>0.40542173415921073</v>
      </c>
    </row>
    <row r="2744">
      <c r="B2744" s="8" t="s">
        <v>528</v>
      </c>
      <c r="C2744" s="19" t="n">
        <v>0.27775252797576644</v>
      </c>
      <c r="D2744" s="19" t="n">
        <v>0.2783642721336096</v>
      </c>
      <c r="E2744" s="19" t="n">
        <v>0.2598403963856236</v>
      </c>
      <c r="F2744" s="19" t="n">
        <v>0.29974745142855763</v>
      </c>
    </row>
    <row r="2745">
      <c r="B2745" s="8" t="s">
        <v>529</v>
      </c>
      <c r="C2745" s="15" t="n">
        <v>0.27757251426696544</v>
      </c>
      <c r="D2745" s="15" t="n">
        <v>0.27763841754456164</v>
      </c>
      <c r="E2745" s="15" t="n">
        <v>0.2596665182804564</v>
      </c>
      <c r="F2745" s="15" t="n">
        <v>0.2994524053456582</v>
      </c>
    </row>
    <row r="2746">
      <c r="B2746" s="8" t="s">
        <v>530</v>
      </c>
      <c r="C2746" s="19" t="n">
        <v>0.2743463387311506</v>
      </c>
      <c r="D2746" s="19" t="n">
        <v>0.27458891251485007</v>
      </c>
      <c r="E2746" s="19" t="n">
        <v>0.2579403511713976</v>
      </c>
      <c r="F2746" s="19" t="n">
        <v>0.291847165696941</v>
      </c>
    </row>
    <row r="2747">
      <c r="B2747" s="8" t="s">
        <v>531</v>
      </c>
      <c r="C2747" s="15" t="n">
        <v>0.27323798535307703</v>
      </c>
      <c r="D2747" s="15" t="n">
        <v>0.2734860400206331</v>
      </c>
      <c r="E2747" s="15" t="n">
        <v>0.25915331147572823</v>
      </c>
      <c r="F2747" s="15" t="n">
        <v>0.2930481145226351</v>
      </c>
    </row>
    <row r="2748">
      <c r="B2748" s="8" t="s">
        <v>532</v>
      </c>
      <c r="C2748" s="19" t="n">
        <v>0.3857987214157861</v>
      </c>
      <c r="D2748" s="19" t="n">
        <v>0.3857557903129729</v>
      </c>
      <c r="E2748" s="19" t="n">
        <v>0.35482708503286503</v>
      </c>
      <c r="F2748" s="19" t="n">
        <v>0.42265456646678495</v>
      </c>
    </row>
    <row r="2749">
      <c r="B2749" s="8" t="s">
        <v>533</v>
      </c>
      <c r="C2749" s="15" t="n">
        <v>0.3587303588764894</v>
      </c>
      <c r="D2749" s="15" t="n">
        <v>0.35928766421896857</v>
      </c>
      <c r="E2749" s="15" t="n">
        <v>0.3402155302546364</v>
      </c>
      <c r="F2749" s="15" t="n">
        <v>0.38118077031829994</v>
      </c>
    </row>
    <row r="2750">
      <c r="B2750" s="8" t="s">
        <v>534</v>
      </c>
      <c r="C2750" s="19" t="n">
        <v>0.3532983658784179</v>
      </c>
      <c r="D2750" s="19" t="n">
        <v>0.3530602078628578</v>
      </c>
      <c r="E2750" s="19" t="n">
        <v>0.32859049042018357</v>
      </c>
      <c r="F2750" s="19" t="n">
        <v>0.3794545441135056</v>
      </c>
    </row>
    <row r="2751">
      <c r="B2751" s="8" t="s">
        <v>535</v>
      </c>
      <c r="C2751" s="15" t="n">
        <v>0.288784199279518</v>
      </c>
      <c r="D2751" s="15" t="n">
        <v>0.28880044860710924</v>
      </c>
      <c r="E2751" s="15" t="n">
        <v>0.26892479905291544</v>
      </c>
      <c r="F2751" s="15" t="n">
        <v>0.3147314998896807</v>
      </c>
    </row>
    <row r="2752">
      <c r="B2752" s="8" t="s">
        <v>536</v>
      </c>
      <c r="C2752" s="19" t="n">
        <v>0.2781886399882664</v>
      </c>
      <c r="D2752" s="19" t="n">
        <v>0.2788595336102345</v>
      </c>
      <c r="E2752" s="19" t="n">
        <v>0.2587976515677602</v>
      </c>
      <c r="F2752" s="19" t="n">
        <v>0.30028720215577015</v>
      </c>
    </row>
    <row r="2753">
      <c r="B2753" s="8" t="s">
        <v>537</v>
      </c>
      <c r="C2753" s="15" t="n">
        <v>0.26283013019678375</v>
      </c>
      <c r="D2753" s="15" t="n">
        <v>0.2628538505419704</v>
      </c>
      <c r="E2753" s="15" t="n">
        <v>0.2445270017425705</v>
      </c>
      <c r="F2753" s="15" t="n">
        <v>0.2826034746100137</v>
      </c>
    </row>
    <row r="2754">
      <c r="B2754" s="8" t="s">
        <v>538</v>
      </c>
      <c r="C2754" s="19" t="n">
        <v>0.2880934157551314</v>
      </c>
      <c r="D2754" s="19" t="n">
        <v>0.28871168506379863</v>
      </c>
      <c r="E2754" s="19" t="n">
        <v>0.2711973128794429</v>
      </c>
      <c r="F2754" s="19" t="n">
        <v>0.3099931488409001</v>
      </c>
    </row>
    <row r="2755">
      <c r="B2755" s="8" t="s">
        <v>539</v>
      </c>
      <c r="C2755" s="15" t="n">
        <v>0.2816011065671969</v>
      </c>
      <c r="D2755" s="15" t="n">
        <v>0.2805579883784515</v>
      </c>
      <c r="E2755" s="15" t="n">
        <v>0.26605295512227195</v>
      </c>
      <c r="F2755" s="15" t="n">
        <v>0.29690789353141345</v>
      </c>
    </row>
    <row r="2756">
      <c r="B2756" s="8" t="s">
        <v>540</v>
      </c>
      <c r="C2756" s="19" t="n">
        <v>0.27007284325520464</v>
      </c>
      <c r="D2756" s="19" t="n">
        <v>0.2704417060477397</v>
      </c>
      <c r="E2756" s="19" t="n">
        <v>0.25629130596855454</v>
      </c>
      <c r="F2756" s="19" t="n">
        <v>0.28341206826376547</v>
      </c>
    </row>
    <row r="2757">
      <c r="B2757" s="8" t="s">
        <v>541</v>
      </c>
      <c r="C2757" s="15" t="n">
        <v>0.27796007264512723</v>
      </c>
      <c r="D2757" s="15" t="n">
        <v>0.27838225160548835</v>
      </c>
      <c r="E2757" s="15" t="n">
        <v>0.2662562262129499</v>
      </c>
      <c r="F2757" s="15" t="n">
        <v>0.29172686597475445</v>
      </c>
    </row>
    <row r="2758">
      <c r="B2758" s="8" t="s">
        <v>542</v>
      </c>
      <c r="C2758" s="19" t="n">
        <v>0.28108971002341193</v>
      </c>
      <c r="D2758" s="19" t="n">
        <v>0.28144447086071767</v>
      </c>
      <c r="E2758" s="19" t="n">
        <v>0.2667616501208195</v>
      </c>
      <c r="F2758" s="19" t="n">
        <v>0.30134863826379416</v>
      </c>
    </row>
    <row r="2759" customHeight="true" ht="10.0">
      <c r="B2759"/>
    </row>
    <row r="2761">
      <c r="B2761" s="5" t="s">
        <v>18</v>
      </c>
    </row>
    <row r="2762" customHeight="true" ht="5.0">
      <c r="B2762"/>
    </row>
    <row r="2763">
      <c r="B2763" s="9" t="s">
        <v>5</v>
      </c>
      <c r="C2763" s="8" t="s">
        <v>6</v>
      </c>
      <c r="D2763" s="8" t="s">
        <v>7</v>
      </c>
      <c r="E2763" s="8" t="s">
        <v>19</v>
      </c>
      <c r="F2763" s="8" t="s">
        <v>16</v>
      </c>
      <c r="G2763" s="8" t="s">
        <v>17</v>
      </c>
    </row>
    <row r="2764">
      <c r="B2764" s="8" t="s">
        <v>525</v>
      </c>
      <c r="C2764" s="15" t="n">
        <v>0.317200507518011</v>
      </c>
      <c r="D2764" s="15" t="n">
        <v>0.31651825854105625</v>
      </c>
      <c r="E2764" s="15" t="n">
        <v>-6.822489769547357E-4</v>
      </c>
      <c r="F2764" s="15" t="n">
        <v>0.2825722652461936</v>
      </c>
      <c r="G2764" s="15" t="n">
        <v>0.34340751082358667</v>
      </c>
    </row>
    <row r="2765">
      <c r="B2765" s="8" t="s">
        <v>526</v>
      </c>
      <c r="C2765" s="19" t="n">
        <v>0.40511309976112947</v>
      </c>
      <c r="D2765" s="19" t="n">
        <v>0.4052944702556454</v>
      </c>
      <c r="E2765" s="19" t="n">
        <v>1.8137049451594223E-4</v>
      </c>
      <c r="F2765" s="19" t="n">
        <v>0.3812820475674529</v>
      </c>
      <c r="G2765" s="19" t="n">
        <v>0.42946750611750995</v>
      </c>
    </row>
    <row r="2766">
      <c r="B2766" s="8" t="s">
        <v>527</v>
      </c>
      <c r="C2766" s="15" t="n">
        <v>0.37877521196902125</v>
      </c>
      <c r="D2766" s="15" t="n">
        <v>0.37868144626932015</v>
      </c>
      <c r="E2766" s="15" t="n">
        <v>-9.376569970109827E-5</v>
      </c>
      <c r="F2766" s="15" t="n">
        <v>0.3548069343419397</v>
      </c>
      <c r="G2766" s="15" t="n">
        <v>0.40542173415921073</v>
      </c>
    </row>
    <row r="2767">
      <c r="B2767" s="8" t="s">
        <v>528</v>
      </c>
      <c r="C2767" s="19" t="n">
        <v>0.27775252797576644</v>
      </c>
      <c r="D2767" s="19" t="n">
        <v>0.2783642721336096</v>
      </c>
      <c r="E2767" s="19" t="n">
        <v>6.117441578431526E-4</v>
      </c>
      <c r="F2767" s="19" t="n">
        <v>0.26052512689500346</v>
      </c>
      <c r="G2767" s="19" t="n">
        <v>0.3009361461391848</v>
      </c>
    </row>
    <row r="2768">
      <c r="B2768" s="8" t="s">
        <v>529</v>
      </c>
      <c r="C2768" s="15" t="n">
        <v>0.27757251426696544</v>
      </c>
      <c r="D2768" s="15" t="n">
        <v>0.27763841754456164</v>
      </c>
      <c r="E2768" s="15" t="n">
        <v>6.590327759620207E-5</v>
      </c>
      <c r="F2768" s="15" t="n">
        <v>0.2611900441698923</v>
      </c>
      <c r="G2768" s="15" t="n">
        <v>0.30129241476124385</v>
      </c>
    </row>
    <row r="2769">
      <c r="B2769" s="8" t="s">
        <v>530</v>
      </c>
      <c r="C2769" s="19" t="n">
        <v>0.2743463387311506</v>
      </c>
      <c r="D2769" s="19" t="n">
        <v>0.27458891251485007</v>
      </c>
      <c r="E2769" s="19" t="n">
        <v>2.4257378369946236E-4</v>
      </c>
      <c r="F2769" s="19" t="n">
        <v>0.2579403511713976</v>
      </c>
      <c r="G2769" s="19" t="n">
        <v>0.291847165696941</v>
      </c>
    </row>
    <row r="2770">
      <c r="B2770" s="8" t="s">
        <v>531</v>
      </c>
      <c r="C2770" s="15" t="n">
        <v>0.27323798535307703</v>
      </c>
      <c r="D2770" s="15" t="n">
        <v>0.2734860400206331</v>
      </c>
      <c r="E2770" s="15" t="n">
        <v>2.4805466755606354E-4</v>
      </c>
      <c r="F2770" s="15" t="n">
        <v>0.2598363887933529</v>
      </c>
      <c r="G2770" s="15" t="n">
        <v>0.29384747172001346</v>
      </c>
    </row>
    <row r="2771">
      <c r="B2771" s="8" t="s">
        <v>532</v>
      </c>
      <c r="C2771" s="19" t="n">
        <v>0.3857987214157861</v>
      </c>
      <c r="D2771" s="19" t="n">
        <v>0.3857557903129729</v>
      </c>
      <c r="E2771" s="19" t="n">
        <v>-4.2931102813170696E-5</v>
      </c>
      <c r="F2771" s="19" t="n">
        <v>0.3586361048890464</v>
      </c>
      <c r="G2771" s="19" t="n">
        <v>0.42874874677264835</v>
      </c>
    </row>
    <row r="2772">
      <c r="B2772" s="8" t="s">
        <v>533</v>
      </c>
      <c r="C2772" s="15" t="n">
        <v>0.3587303588764894</v>
      </c>
      <c r="D2772" s="15" t="n">
        <v>0.35928766421896857</v>
      </c>
      <c r="E2772" s="15" t="n">
        <v>5.573053424791641E-4</v>
      </c>
      <c r="F2772" s="15" t="n">
        <v>0.3399138937034933</v>
      </c>
      <c r="G2772" s="15" t="n">
        <v>0.3799244828309477</v>
      </c>
    </row>
    <row r="2773">
      <c r="B2773" s="8" t="s">
        <v>534</v>
      </c>
      <c r="C2773" s="19" t="n">
        <v>0.3532983658784179</v>
      </c>
      <c r="D2773" s="19" t="n">
        <v>0.3530602078628578</v>
      </c>
      <c r="E2773" s="19" t="n">
        <v>-2.3815801556009708E-4</v>
      </c>
      <c r="F2773" s="19" t="n">
        <v>0.32742416618721953</v>
      </c>
      <c r="G2773" s="19" t="n">
        <v>0.3787633334627092</v>
      </c>
    </row>
    <row r="2774">
      <c r="B2774" s="8" t="s">
        <v>535</v>
      </c>
      <c r="C2774" s="15" t="n">
        <v>0.288784199279518</v>
      </c>
      <c r="D2774" s="15" t="n">
        <v>0.28880044860710924</v>
      </c>
      <c r="E2774" s="15" t="n">
        <v>1.6249327591255636E-5</v>
      </c>
      <c r="F2774" s="15" t="n">
        <v>0.2718828845145357</v>
      </c>
      <c r="G2774" s="15" t="n">
        <v>0.31852272735733306</v>
      </c>
    </row>
    <row r="2775">
      <c r="B2775" s="8" t="s">
        <v>536</v>
      </c>
      <c r="C2775" s="19" t="n">
        <v>0.2781886399882664</v>
      </c>
      <c r="D2775" s="19" t="n">
        <v>0.2788595336102345</v>
      </c>
      <c r="E2775" s="19" t="n">
        <v>6.708936219681494E-4</v>
      </c>
      <c r="F2775" s="19" t="n">
        <v>0.25777955055714147</v>
      </c>
      <c r="G2775" s="19" t="n">
        <v>0.29978347772089503</v>
      </c>
    </row>
    <row r="2776">
      <c r="B2776" s="8" t="s">
        <v>537</v>
      </c>
      <c r="C2776" s="15" t="n">
        <v>0.26283013019678375</v>
      </c>
      <c r="D2776" s="15" t="n">
        <v>0.2628538505419704</v>
      </c>
      <c r="E2776" s="15" t="n">
        <v>2.3720345186661884E-5</v>
      </c>
      <c r="F2776" s="15" t="n">
        <v>0.2445270017425705</v>
      </c>
      <c r="G2776" s="15" t="n">
        <v>0.2826034746100137</v>
      </c>
    </row>
    <row r="2777">
      <c r="B2777" s="8" t="s">
        <v>538</v>
      </c>
      <c r="C2777" s="19" t="n">
        <v>0.2880934157551314</v>
      </c>
      <c r="D2777" s="19" t="n">
        <v>0.28871168506379863</v>
      </c>
      <c r="E2777" s="19" t="n">
        <v>6.182693086672075E-4</v>
      </c>
      <c r="F2777" s="19" t="n">
        <v>0.2715222186616595</v>
      </c>
      <c r="G2777" s="19" t="n">
        <v>0.31255062228875563</v>
      </c>
    </row>
    <row r="2778">
      <c r="B2778" s="8" t="s">
        <v>539</v>
      </c>
      <c r="C2778" s="15" t="n">
        <v>0.2816011065671969</v>
      </c>
      <c r="D2778" s="15" t="n">
        <v>0.2805579883784515</v>
      </c>
      <c r="E2778" s="15" t="n">
        <v>-0.0010431181887454177</v>
      </c>
      <c r="F2778" s="15" t="n">
        <v>0.2691785964438002</v>
      </c>
      <c r="G2778" s="15" t="n">
        <v>0.30105229974968245</v>
      </c>
    </row>
    <row r="2779">
      <c r="B2779" s="8" t="s">
        <v>540</v>
      </c>
      <c r="C2779" s="19" t="n">
        <v>0.27007284325520464</v>
      </c>
      <c r="D2779" s="19" t="n">
        <v>0.2704417060477397</v>
      </c>
      <c r="E2779" s="19" t="n">
        <v>3.6886279253506293E-4</v>
      </c>
      <c r="F2779" s="19" t="n">
        <v>0.2558745420956594</v>
      </c>
      <c r="G2779" s="19" t="n">
        <v>0.28236872853467443</v>
      </c>
    </row>
    <row r="2780">
      <c r="B2780" s="8" t="s">
        <v>541</v>
      </c>
      <c r="C2780" s="15" t="n">
        <v>0.27796007264512723</v>
      </c>
      <c r="D2780" s="15" t="n">
        <v>0.27838225160548835</v>
      </c>
      <c r="E2780" s="15" t="n">
        <v>4.2217896036111924E-4</v>
      </c>
      <c r="F2780" s="15" t="n">
        <v>0.2667627319125162</v>
      </c>
      <c r="G2780" s="15" t="n">
        <v>0.29216160016180603</v>
      </c>
    </row>
    <row r="2781">
      <c r="B2781" s="8" t="s">
        <v>542</v>
      </c>
      <c r="C2781" s="19" t="n">
        <v>0.28108971002341193</v>
      </c>
      <c r="D2781" s="19" t="n">
        <v>0.28144447086071767</v>
      </c>
      <c r="E2781" s="19" t="n">
        <v>3.5476083730573427E-4</v>
      </c>
      <c r="F2781" s="19" t="n">
        <v>0.2667616501208195</v>
      </c>
      <c r="G2781" s="19" t="n">
        <v>0.30134863826379416</v>
      </c>
    </row>
    <row r="2782" customHeight="true" ht="10.0">
      <c r="B2782"/>
    </row>
    <row r="2784">
      <c r="B2784" s="5" t="s">
        <v>20</v>
      </c>
    </row>
    <row r="2785" customHeight="true" ht="5.0">
      <c r="B2785"/>
    </row>
    <row r="2786">
      <c r="B2786" s="9" t="s">
        <v>5</v>
      </c>
      <c r="C2786" s="8" t="s">
        <v>525</v>
      </c>
      <c r="D2786" s="8" t="s">
        <v>526</v>
      </c>
      <c r="E2786" s="8" t="s">
        <v>527</v>
      </c>
      <c r="F2786" s="8" t="s">
        <v>528</v>
      </c>
      <c r="G2786" s="8" t="s">
        <v>529</v>
      </c>
      <c r="H2786" s="8" t="s">
        <v>530</v>
      </c>
      <c r="I2786" s="8" t="s">
        <v>531</v>
      </c>
      <c r="J2786" s="8" t="s">
        <v>532</v>
      </c>
      <c r="K2786" s="8" t="s">
        <v>533</v>
      </c>
      <c r="L2786" s="8" t="s">
        <v>534</v>
      </c>
      <c r="M2786" s="8" t="s">
        <v>535</v>
      </c>
      <c r="N2786" s="8" t="s">
        <v>536</v>
      </c>
      <c r="O2786" s="8" t="s">
        <v>537</v>
      </c>
      <c r="P2786" s="8" t="s">
        <v>538</v>
      </c>
      <c r="Q2786" s="8" t="s">
        <v>539</v>
      </c>
      <c r="R2786" s="8" t="s">
        <v>540</v>
      </c>
      <c r="S2786" s="8" t="s">
        <v>541</v>
      </c>
      <c r="T2786" s="8" t="s">
        <v>542</v>
      </c>
    </row>
    <row r="2787">
      <c r="B2787" s="8" t="s">
        <v>21</v>
      </c>
      <c r="C2787" s="15" t="n">
        <v>0.3366606101095692</v>
      </c>
      <c r="D2787" s="15" t="n">
        <v>0.40047564646905426</v>
      </c>
      <c r="E2787" s="15" t="n">
        <v>0.36374292840433625</v>
      </c>
      <c r="F2787" s="15" t="n">
        <v>0.26940173145444835</v>
      </c>
      <c r="G2787" s="15" t="n">
        <v>0.2902509736179682</v>
      </c>
      <c r="H2787" s="15" t="n">
        <v>0.27252417005285295</v>
      </c>
      <c r="I2787" s="15" t="n">
        <v>0.257476307152576</v>
      </c>
      <c r="J2787" s="15" t="n">
        <v>0.36586945934623955</v>
      </c>
      <c r="K2787" s="15" t="n">
        <v>0.37166518015505995</v>
      </c>
      <c r="L2787" s="15" t="n">
        <v>0.3457921040005544</v>
      </c>
      <c r="M2787" s="15" t="n">
        <v>0.2790579825260435</v>
      </c>
      <c r="N2787" s="15" t="n">
        <v>0.2735038568275475</v>
      </c>
      <c r="O2787" s="15" t="n">
        <v>0.2631918363836831</v>
      </c>
      <c r="P2787" s="15" t="n">
        <v>0.2798592257909195</v>
      </c>
      <c r="Q2787" s="15" t="n">
        <v>0.26796054193262286</v>
      </c>
      <c r="R2787" s="15" t="n">
        <v>0.2745125698450348</v>
      </c>
      <c r="S2787" s="15" t="n">
        <v>0.2834882606829238</v>
      </c>
      <c r="T2787" s="15" t="n">
        <v>0.27319236419455134</v>
      </c>
    </row>
    <row r="2788">
      <c r="B2788" s="8" t="s">
        <v>22</v>
      </c>
      <c r="C2788" s="19" t="n">
        <v>0.31756312550292726</v>
      </c>
      <c r="D2788" s="19" t="n">
        <v>0.4112007163787552</v>
      </c>
      <c r="E2788" s="19" t="n">
        <v>0.37415016840108534</v>
      </c>
      <c r="F2788" s="19" t="n">
        <v>0.2856464179213346</v>
      </c>
      <c r="G2788" s="19" t="n">
        <v>0.28123639751673235</v>
      </c>
      <c r="H2788" s="19" t="n">
        <v>0.25872833122746897</v>
      </c>
      <c r="I2788" s="19" t="n">
        <v>0.2681258725905213</v>
      </c>
      <c r="J2788" s="19" t="n">
        <v>0.370913969686558</v>
      </c>
      <c r="K2788" s="19" t="n">
        <v>0.36823525024135473</v>
      </c>
      <c r="L2788" s="19" t="n">
        <v>0.33358514838532183</v>
      </c>
      <c r="M2788" s="19" t="n">
        <v>0.28180025964396177</v>
      </c>
      <c r="N2788" s="19" t="n">
        <v>0.27417606602414407</v>
      </c>
      <c r="O2788" s="19" t="n">
        <v>0.2686751206438735</v>
      </c>
      <c r="P2788" s="19" t="n">
        <v>0.2915035901791634</v>
      </c>
      <c r="Q2788" s="19" t="n">
        <v>0.2751262949542049</v>
      </c>
      <c r="R2788" s="19" t="n">
        <v>0.2798810976681485</v>
      </c>
      <c r="S2788" s="19" t="n">
        <v>0.2753666074910602</v>
      </c>
      <c r="T2788" s="19" t="n">
        <v>0.2784577728779686</v>
      </c>
    </row>
    <row r="2789">
      <c r="B2789" s="8" t="s">
        <v>23</v>
      </c>
      <c r="C2789" s="15" t="n">
        <v>0.29532844793707774</v>
      </c>
      <c r="D2789" s="15" t="n">
        <v>0.42946750611750995</v>
      </c>
      <c r="E2789" s="15" t="n">
        <v>0.3919263804977344</v>
      </c>
      <c r="F2789" s="15" t="n">
        <v>0.2753601006147145</v>
      </c>
      <c r="G2789" s="15" t="n">
        <v>0.2843333399406056</v>
      </c>
      <c r="H2789" s="15" t="n">
        <v>0.283350789482349</v>
      </c>
      <c r="I2789" s="15" t="n">
        <v>0.27839587976773306</v>
      </c>
      <c r="J2789" s="15" t="n">
        <v>0.3927551036262018</v>
      </c>
      <c r="K2789" s="15" t="n">
        <v>0.38694621304953686</v>
      </c>
      <c r="L2789" s="15" t="n">
        <v>0.33850153779681297</v>
      </c>
      <c r="M2789" s="15" t="n">
        <v>0.2824009535085011</v>
      </c>
      <c r="N2789" s="15" t="n">
        <v>0.2600800693792991</v>
      </c>
      <c r="O2789" s="15" t="n">
        <v>0.2816818122280535</v>
      </c>
      <c r="P2789" s="15" t="n">
        <v>0.3012774151804983</v>
      </c>
      <c r="Q2789" s="15" t="n">
        <v>0.27806672219045636</v>
      </c>
      <c r="R2789" s="15" t="n">
        <v>0.27676961185888194</v>
      </c>
      <c r="S2789" s="15" t="n">
        <v>0.28361780001595976</v>
      </c>
      <c r="T2789" s="15" t="n">
        <v>0.2767141551885765</v>
      </c>
    </row>
    <row r="2790">
      <c r="B2790" s="8" t="s">
        <v>24</v>
      </c>
      <c r="C2790" s="19" t="n">
        <v>0.3273777025529401</v>
      </c>
      <c r="D2790" s="19" t="n">
        <v>0.4045550222528508</v>
      </c>
      <c r="E2790" s="19" t="n">
        <v>0.3792949071261739</v>
      </c>
      <c r="F2790" s="19" t="n">
        <v>0.2779274665900136</v>
      </c>
      <c r="G2790" s="19" t="n">
        <v>0.2560207605049408</v>
      </c>
      <c r="H2790" s="19" t="n">
        <v>0.28279613787746044</v>
      </c>
      <c r="I2790" s="19" t="n">
        <v>0.2671642619350015</v>
      </c>
      <c r="J2790" s="19" t="n">
        <v>0.38018088491223884</v>
      </c>
      <c r="K2790" s="19" t="n">
        <v>0.3555542835360768</v>
      </c>
      <c r="L2790" s="19" t="n">
        <v>0.3392283583738908</v>
      </c>
      <c r="M2790" s="19" t="n">
        <v>0.2851183183705904</v>
      </c>
      <c r="N2790" s="19" t="n">
        <v>0.2810539804100003</v>
      </c>
      <c r="O2790" s="19" t="n">
        <v>0.2578690203297722</v>
      </c>
      <c r="P2790" s="19" t="n">
        <v>0.2848472205399498</v>
      </c>
      <c r="Q2790" s="19" t="n">
        <v>0.2842301127638402</v>
      </c>
      <c r="R2790" s="19" t="n">
        <v>0.2829342619950864</v>
      </c>
      <c r="S2790" s="19" t="n">
        <v>0.2865384133009708</v>
      </c>
      <c r="T2790" s="19" t="n">
        <v>0.27463182433572003</v>
      </c>
    </row>
    <row r="2791">
      <c r="B2791" s="8" t="s">
        <v>25</v>
      </c>
      <c r="C2791" s="15" t="n">
        <v>0.31610641210957197</v>
      </c>
      <c r="D2791" s="15" t="n">
        <v>0.38728621796199986</v>
      </c>
      <c r="E2791" s="15" t="n">
        <v>0.37073732267190435</v>
      </c>
      <c r="F2791" s="15" t="n">
        <v>0.2655595858819839</v>
      </c>
      <c r="G2791" s="15" t="n">
        <v>0.27710229083043814</v>
      </c>
      <c r="H2791" s="15" t="n">
        <v>0.27481686589067006</v>
      </c>
      <c r="I2791" s="15" t="n">
        <v>0.2617781477669844</v>
      </c>
      <c r="J2791" s="15" t="n">
        <v>0.35120045219488655</v>
      </c>
      <c r="K2791" s="15" t="n">
        <v>0.3559619869802643</v>
      </c>
      <c r="L2791" s="15" t="n">
        <v>0.3617150816501796</v>
      </c>
      <c r="M2791" s="15" t="n">
        <v>0.2698487266923026</v>
      </c>
      <c r="N2791" s="15" t="n">
        <v>0.2803529639088406</v>
      </c>
      <c r="O2791" s="15" t="n">
        <v>0.26985653205984544</v>
      </c>
      <c r="P2791" s="15" t="n">
        <v>0.28829985318450463</v>
      </c>
      <c r="Q2791" s="15" t="n">
        <v>0.28346122523782463</v>
      </c>
      <c r="R2791" s="15" t="n">
        <v>0.2743463181811837</v>
      </c>
      <c r="S2791" s="15" t="n">
        <v>0.277155911560641</v>
      </c>
      <c r="T2791" s="15" t="n">
        <v>0.2819370662296327</v>
      </c>
    </row>
    <row r="2792">
      <c r="B2792" s="8" t="s">
        <v>26</v>
      </c>
      <c r="C2792" s="19" t="n">
        <v>0.33363727396869136</v>
      </c>
      <c r="D2792" s="19" t="n">
        <v>0.3857562822378912</v>
      </c>
      <c r="E2792" s="19" t="n">
        <v>0.35819833980893684</v>
      </c>
      <c r="F2792" s="19" t="n">
        <v>0.27455960409843233</v>
      </c>
      <c r="G2792" s="19" t="n">
        <v>0.26784542500965725</v>
      </c>
      <c r="H2792" s="19" t="n">
        <v>0.26174157900104644</v>
      </c>
      <c r="I2792" s="19" t="n">
        <v>0.26535611919797697</v>
      </c>
      <c r="J2792" s="19" t="n">
        <v>0.3902665299671339</v>
      </c>
      <c r="K2792" s="19" t="n">
        <v>0.3539300957476092</v>
      </c>
      <c r="L2792" s="19" t="n">
        <v>0.33369460874535795</v>
      </c>
      <c r="M2792" s="19" t="n">
        <v>0.29223373304533723</v>
      </c>
      <c r="N2792" s="19" t="n">
        <v>0.275599761366452</v>
      </c>
      <c r="O2792" s="19" t="n">
        <v>0.25805749968715497</v>
      </c>
      <c r="P2792" s="19" t="n">
        <v>0.27353409632170284</v>
      </c>
      <c r="Q2792" s="19" t="n">
        <v>0.2775688149242348</v>
      </c>
      <c r="R2792" s="19" t="n">
        <v>0.27072892652594244</v>
      </c>
      <c r="S2792" s="19" t="n">
        <v>0.26533318165822345</v>
      </c>
      <c r="T2792" s="19" t="n">
        <v>0.27616075367208376</v>
      </c>
    </row>
    <row r="2793">
      <c r="B2793" s="8" t="s">
        <v>27</v>
      </c>
      <c r="C2793" s="15" t="n">
        <v>0.32683531521820774</v>
      </c>
      <c r="D2793" s="15" t="n">
        <v>0.41521578640260604</v>
      </c>
      <c r="E2793" s="15" t="n">
        <v>0.37550976449288553</v>
      </c>
      <c r="F2793" s="15" t="n">
        <v>0.28452367466293066</v>
      </c>
      <c r="G2793" s="15" t="n">
        <v>0.2766264636371289</v>
      </c>
      <c r="H2793" s="15" t="n">
        <v>0.27480346302034925</v>
      </c>
      <c r="I2793" s="15" t="n">
        <v>0.26853565516923206</v>
      </c>
      <c r="J2793" s="15" t="n">
        <v>0.3935694806862449</v>
      </c>
      <c r="K2793" s="15" t="n">
        <v>0.35150728821952537</v>
      </c>
      <c r="L2793" s="15" t="n">
        <v>0.3521357989419133</v>
      </c>
      <c r="M2793" s="15" t="n">
        <v>0.3023868888276569</v>
      </c>
      <c r="N2793" s="15" t="n">
        <v>0.2820208116732757</v>
      </c>
      <c r="O2793" s="15" t="n">
        <v>0.2572268431841924</v>
      </c>
      <c r="P2793" s="15" t="n">
        <v>0.2858963748212888</v>
      </c>
      <c r="Q2793" s="15" t="n">
        <v>0.2790186900250507</v>
      </c>
      <c r="R2793" s="15" t="n">
        <v>0.2712468441046478</v>
      </c>
      <c r="S2793" s="15" t="n">
        <v>0.28716401537230923</v>
      </c>
      <c r="T2793" s="15" t="n">
        <v>0.28826465513375266</v>
      </c>
    </row>
    <row r="2794">
      <c r="B2794" s="8" t="s">
        <v>28</v>
      </c>
      <c r="C2794" s="19" t="n">
        <v>0.3012454199790335</v>
      </c>
      <c r="D2794" s="19" t="n">
        <v>0.4159860960752067</v>
      </c>
      <c r="E2794" s="19" t="n">
        <v>0.3871158357590551</v>
      </c>
      <c r="F2794" s="19" t="n">
        <v>0.2933632314375374</v>
      </c>
      <c r="G2794" s="19" t="n">
        <v>0.2805975443569362</v>
      </c>
      <c r="H2794" s="19" t="n">
        <v>0.2571862001225798</v>
      </c>
      <c r="I2794" s="19" t="n">
        <v>0.2846878232232888</v>
      </c>
      <c r="J2794" s="19" t="n">
        <v>0.4162449497050107</v>
      </c>
      <c r="K2794" s="19" t="n">
        <v>0.3402155302546364</v>
      </c>
      <c r="L2794" s="19" t="n">
        <v>0.36401755149867526</v>
      </c>
      <c r="M2794" s="19" t="n">
        <v>0.293785963168047</v>
      </c>
      <c r="N2794" s="19" t="n">
        <v>0.2540442176415122</v>
      </c>
      <c r="O2794" s="19" t="n">
        <v>0.27072317700911763</v>
      </c>
      <c r="P2794" s="19" t="n">
        <v>0.29133261369132685</v>
      </c>
      <c r="Q2794" s="19" t="n">
        <v>0.2808787062145789</v>
      </c>
      <c r="R2794" s="19" t="n">
        <v>0.2623438763351485</v>
      </c>
      <c r="S2794" s="19" t="n">
        <v>0.2826525342128742</v>
      </c>
      <c r="T2794" s="19" t="n">
        <v>0.2846456126634231</v>
      </c>
    </row>
    <row r="2795">
      <c r="B2795" s="8" t="s">
        <v>29</v>
      </c>
      <c r="C2795" s="15" t="n">
        <v>0.31354666717464363</v>
      </c>
      <c r="D2795" s="15" t="n">
        <v>0.40019429034138077</v>
      </c>
      <c r="E2795" s="15" t="n">
        <v>0.3830091079774629</v>
      </c>
      <c r="F2795" s="15" t="n">
        <v>0.27659234263390264</v>
      </c>
      <c r="G2795" s="15" t="n">
        <v>0.2684933519673156</v>
      </c>
      <c r="H2795" s="15" t="n">
        <v>0.2723858790648745</v>
      </c>
      <c r="I2795" s="15" t="n">
        <v>0.29349759539951475</v>
      </c>
      <c r="J2795" s="15" t="n">
        <v>0.37722898626377815</v>
      </c>
      <c r="K2795" s="15" t="n">
        <v>0.3653351444949366</v>
      </c>
      <c r="L2795" s="15" t="n">
        <v>0.359424994649973</v>
      </c>
      <c r="M2795" s="15" t="n">
        <v>0.2791678264620784</v>
      </c>
      <c r="N2795" s="15" t="n">
        <v>0.28695200182674485</v>
      </c>
      <c r="O2795" s="15" t="n">
        <v>0.26051624867083933</v>
      </c>
      <c r="P2795" s="15" t="n">
        <v>0.2862951565056799</v>
      </c>
      <c r="Q2795" s="15" t="n">
        <v>0.2802733870883069</v>
      </c>
      <c r="R2795" s="15" t="n">
        <v>0.27442362560943284</v>
      </c>
      <c r="S2795" s="15" t="n">
        <v>0.27981351309866337</v>
      </c>
      <c r="T2795" s="15" t="n">
        <v>0.2762067848894869</v>
      </c>
    </row>
    <row r="2796">
      <c r="B2796" s="8" t="s">
        <v>30</v>
      </c>
      <c r="C2796" s="19" t="n">
        <v>0.30316829315305066</v>
      </c>
      <c r="D2796" s="19" t="n">
        <v>0.42235841928230233</v>
      </c>
      <c r="E2796" s="19" t="n">
        <v>0.38996027824624047</v>
      </c>
      <c r="F2796" s="19" t="n">
        <v>0.28064283359971864</v>
      </c>
      <c r="G2796" s="19" t="n">
        <v>0.2639891647591741</v>
      </c>
      <c r="H2796" s="19" t="n">
        <v>0.26650762031980973</v>
      </c>
      <c r="I2796" s="19" t="n">
        <v>0.2760183543064757</v>
      </c>
      <c r="J2796" s="19" t="n">
        <v>0.3896132481422587</v>
      </c>
      <c r="K2796" s="19" t="n">
        <v>0.3487797098290922</v>
      </c>
      <c r="L2796" s="19" t="n">
        <v>0.35417557531480753</v>
      </c>
      <c r="M2796" s="19" t="n">
        <v>0.2875783968270278</v>
      </c>
      <c r="N2796" s="19" t="n">
        <v>0.27377932983698283</v>
      </c>
      <c r="O2796" s="19" t="n">
        <v>0.2654075779127412</v>
      </c>
      <c r="P2796" s="19" t="n">
        <v>0.2878285315101739</v>
      </c>
      <c r="Q2796" s="19" t="n">
        <v>0.29003975189007514</v>
      </c>
      <c r="R2796" s="19" t="n">
        <v>0.2693639080055496</v>
      </c>
      <c r="S2796" s="19" t="n">
        <v>0.27216448514095154</v>
      </c>
      <c r="T2796" s="19" t="n">
        <v>0.2807017418550329</v>
      </c>
    </row>
    <row r="2797">
      <c r="B2797" s="8" t="s">
        <v>31</v>
      </c>
      <c r="C2797" s="15" t="n">
        <v>0.3242331676883049</v>
      </c>
      <c r="D2797" s="15" t="n">
        <v>0.39696446583899525</v>
      </c>
      <c r="E2797" s="15" t="n">
        <v>0.36844941871200576</v>
      </c>
      <c r="F2797" s="15" t="n">
        <v>0.2719568295883989</v>
      </c>
      <c r="G2797" s="15" t="n">
        <v>0.27342440990180733</v>
      </c>
      <c r="H2797" s="15" t="n">
        <v>0.2721383932409181</v>
      </c>
      <c r="I2797" s="15" t="n">
        <v>0.28002069025163584</v>
      </c>
      <c r="J2797" s="15" t="n">
        <v>0.3734388392610257</v>
      </c>
      <c r="K2797" s="15" t="n">
        <v>0.34777857583396465</v>
      </c>
      <c r="L2797" s="15" t="n">
        <v>0.362305992128517</v>
      </c>
      <c r="M2797" s="15" t="n">
        <v>0.278710886711368</v>
      </c>
      <c r="N2797" s="15" t="n">
        <v>0.2648922406710411</v>
      </c>
      <c r="O2797" s="15" t="n">
        <v>0.2728424214302245</v>
      </c>
      <c r="P2797" s="15" t="n">
        <v>0.3061514348799462</v>
      </c>
      <c r="Q2797" s="15" t="n">
        <v>0.2839382718579202</v>
      </c>
      <c r="R2797" s="15" t="n">
        <v>0.25734648355942324</v>
      </c>
      <c r="S2797" s="15" t="n">
        <v>0.27339839877305167</v>
      </c>
      <c r="T2797" s="15" t="n">
        <v>0.28729699646164075</v>
      </c>
    </row>
    <row r="2798">
      <c r="B2798" s="8" t="s">
        <v>32</v>
      </c>
      <c r="C2798" s="19" t="n">
        <v>0.31551749797797396</v>
      </c>
      <c r="D2798" s="19" t="n">
        <v>0.4129072146660825</v>
      </c>
      <c r="E2798" s="19" t="n">
        <v>0.38172957195330726</v>
      </c>
      <c r="F2798" s="19" t="n">
        <v>0.28947440858083284</v>
      </c>
      <c r="G2798" s="19" t="n">
        <v>0.2928835926758238</v>
      </c>
      <c r="H2798" s="19" t="n">
        <v>0.2668639245782212</v>
      </c>
      <c r="I2798" s="19" t="n">
        <v>0.2645338967028256</v>
      </c>
      <c r="J2798" s="19" t="n">
        <v>0.397171145285966</v>
      </c>
      <c r="K2798" s="19" t="n">
        <v>0.37451820255828105</v>
      </c>
      <c r="L2798" s="19" t="n">
        <v>0.32742416618721953</v>
      </c>
      <c r="M2798" s="19" t="n">
        <v>0.29567013228832023</v>
      </c>
      <c r="N2798" s="19" t="n">
        <v>0.2764190916559822</v>
      </c>
      <c r="O2798" s="19" t="n">
        <v>0.2659926557562366</v>
      </c>
      <c r="P2798" s="19" t="n">
        <v>0.29748857613651214</v>
      </c>
      <c r="Q2798" s="19" t="n">
        <v>0.28166275524603496</v>
      </c>
      <c r="R2798" s="19" t="n">
        <v>0.2673965817364888</v>
      </c>
      <c r="S2798" s="19" t="n">
        <v>0.27424767553457613</v>
      </c>
      <c r="T2798" s="19" t="n">
        <v>0.28922116138959</v>
      </c>
    </row>
    <row r="2799">
      <c r="B2799" s="8" t="s">
        <v>33</v>
      </c>
      <c r="C2799" s="15" t="n">
        <v>0.3372534676015848</v>
      </c>
      <c r="D2799" s="15" t="n">
        <v>0.39955266454187044</v>
      </c>
      <c r="E2799" s="15" t="n">
        <v>0.3646292536739884</v>
      </c>
      <c r="F2799" s="15" t="n">
        <v>0.27823233980404527</v>
      </c>
      <c r="G2799" s="15" t="n">
        <v>0.2655799387844081</v>
      </c>
      <c r="H2799" s="15" t="n">
        <v>0.2781560721041219</v>
      </c>
      <c r="I2799" s="15" t="n">
        <v>0.2663764431180867</v>
      </c>
      <c r="J2799" s="15" t="n">
        <v>0.3745270215949545</v>
      </c>
      <c r="K2799" s="15" t="n">
        <v>0.35074944307617667</v>
      </c>
      <c r="L2799" s="15" t="n">
        <v>0.3500862071476419</v>
      </c>
      <c r="M2799" s="15" t="n">
        <v>0.29727515524254794</v>
      </c>
      <c r="N2799" s="15" t="n">
        <v>0.28721794131174827</v>
      </c>
      <c r="O2799" s="15" t="n">
        <v>0.2527437310964197</v>
      </c>
      <c r="P2799" s="15" t="n">
        <v>0.28322188430072787</v>
      </c>
      <c r="Q2799" s="15" t="n">
        <v>0.2825005075318566</v>
      </c>
      <c r="R2799" s="15" t="n">
        <v>0.2709120440350716</v>
      </c>
      <c r="S2799" s="15" t="n">
        <v>0.27723021954248794</v>
      </c>
      <c r="T2799" s="15" t="n">
        <v>0.2783581705616134</v>
      </c>
    </row>
    <row r="2800">
      <c r="B2800" s="8" t="s">
        <v>34</v>
      </c>
      <c r="C2800" s="19" t="n">
        <v>0.31046041415339054</v>
      </c>
      <c r="D2800" s="19" t="n">
        <v>0.40012407792461535</v>
      </c>
      <c r="E2800" s="19" t="n">
        <v>0.38058916996181624</v>
      </c>
      <c r="F2800" s="19" t="n">
        <v>0.2852593137096936</v>
      </c>
      <c r="G2800" s="19" t="n">
        <v>0.26556896996040386</v>
      </c>
      <c r="H2800" s="19" t="n">
        <v>0.27415476906127023</v>
      </c>
      <c r="I2800" s="19" t="n">
        <v>0.26976632349068724</v>
      </c>
      <c r="J2800" s="19" t="n">
        <v>0.39945408084954664</v>
      </c>
      <c r="K2800" s="19" t="n">
        <v>0.3539202388136099</v>
      </c>
      <c r="L2800" s="19" t="n">
        <v>0.3461681835639639</v>
      </c>
      <c r="M2800" s="19" t="n">
        <v>0.2921000660167129</v>
      </c>
      <c r="N2800" s="19" t="n">
        <v>0.26531733810195296</v>
      </c>
      <c r="O2800" s="19" t="n">
        <v>0.2600383515797962</v>
      </c>
      <c r="P2800" s="19" t="n">
        <v>0.2981933732027034</v>
      </c>
      <c r="Q2800" s="19" t="n">
        <v>0.28790906927719523</v>
      </c>
      <c r="R2800" s="19" t="n">
        <v>0.26449622494435765</v>
      </c>
      <c r="S2800" s="19" t="n">
        <v>0.2671445645363739</v>
      </c>
      <c r="T2800" s="19" t="n">
        <v>0.2858017121067081</v>
      </c>
    </row>
    <row r="2801">
      <c r="B2801" s="8" t="s">
        <v>35</v>
      </c>
      <c r="C2801" s="15" t="n">
        <v>0.3196774869896953</v>
      </c>
      <c r="D2801" s="15" t="n">
        <v>0.4093838274045192</v>
      </c>
      <c r="E2801" s="15" t="n">
        <v>0.37624211936004825</v>
      </c>
      <c r="F2801" s="15" t="n">
        <v>0.27664680975834044</v>
      </c>
      <c r="G2801" s="15" t="n">
        <v>0.2779136467822776</v>
      </c>
      <c r="H2801" s="15" t="n">
        <v>0.27378188723440827</v>
      </c>
      <c r="I2801" s="15" t="n">
        <v>0.2796652854401998</v>
      </c>
      <c r="J2801" s="15" t="n">
        <v>0.38430313134165484</v>
      </c>
      <c r="K2801" s="15" t="n">
        <v>0.3574146526321443</v>
      </c>
      <c r="L2801" s="15" t="n">
        <v>0.35692943776175357</v>
      </c>
      <c r="M2801" s="15" t="n">
        <v>0.27937722615584726</v>
      </c>
      <c r="N2801" s="15" t="n">
        <v>0.27800481158919865</v>
      </c>
      <c r="O2801" s="15" t="n">
        <v>0.2602925557085543</v>
      </c>
      <c r="P2801" s="15" t="n">
        <v>0.2989604875677594</v>
      </c>
      <c r="Q2801" s="15" t="n">
        <v>0.27719093976043363</v>
      </c>
      <c r="R2801" s="15" t="n">
        <v>0.2624376763771637</v>
      </c>
      <c r="S2801" s="15" t="n">
        <v>0.26793858910649</v>
      </c>
      <c r="T2801" s="15" t="n">
        <v>0.2774818708539868</v>
      </c>
    </row>
    <row r="2802">
      <c r="B2802" s="8" t="s">
        <v>36</v>
      </c>
      <c r="C2802" s="19" t="n">
        <v>0.32975894758549035</v>
      </c>
      <c r="D2802" s="19" t="n">
        <v>0.40314086825587386</v>
      </c>
      <c r="E2802" s="19" t="n">
        <v>0.36529510277688176</v>
      </c>
      <c r="F2802" s="19" t="n">
        <v>0.293272041796789</v>
      </c>
      <c r="G2802" s="19" t="n">
        <v>0.2942503733067568</v>
      </c>
      <c r="H2802" s="19" t="n">
        <v>0.2769945673751667</v>
      </c>
      <c r="I2802" s="19" t="n">
        <v>0.27480350976279977</v>
      </c>
      <c r="J2802" s="19" t="n">
        <v>0.3896550901352278</v>
      </c>
      <c r="K2802" s="19" t="n">
        <v>0.3470864196793075</v>
      </c>
      <c r="L2802" s="19" t="n">
        <v>0.36338399711855474</v>
      </c>
      <c r="M2802" s="19" t="n">
        <v>0.2926345669863792</v>
      </c>
      <c r="N2802" s="19" t="n">
        <v>0.25937816175494033</v>
      </c>
      <c r="O2802" s="19" t="n">
        <v>0.26813293040103187</v>
      </c>
      <c r="P2802" s="19" t="n">
        <v>0.2971167985556691</v>
      </c>
      <c r="Q2802" s="19" t="n">
        <v>0.272305336050056</v>
      </c>
      <c r="R2802" s="19" t="n">
        <v>0.2801926015036107</v>
      </c>
      <c r="S2802" s="19" t="n">
        <v>0.2839423651703444</v>
      </c>
      <c r="T2802" s="19" t="n">
        <v>0.28713063940360006</v>
      </c>
    </row>
    <row r="2803">
      <c r="B2803" s="8" t="s">
        <v>37</v>
      </c>
      <c r="C2803" s="15" t="n">
        <v>0.3194463857966677</v>
      </c>
      <c r="D2803" s="15" t="n">
        <v>0.4139939781707943</v>
      </c>
      <c r="E2803" s="15" t="n">
        <v>0.36809690874105605</v>
      </c>
      <c r="F2803" s="15" t="n">
        <v>0.2859170676019694</v>
      </c>
      <c r="G2803" s="15" t="n">
        <v>0.3037724255236688</v>
      </c>
      <c r="H2803" s="15" t="n">
        <v>0.2726837844130548</v>
      </c>
      <c r="I2803" s="15" t="n">
        <v>0.29384747172001346</v>
      </c>
      <c r="J2803" s="15" t="n">
        <v>0.38524869252725685</v>
      </c>
      <c r="K2803" s="15" t="n">
        <v>0.39477852930402996</v>
      </c>
      <c r="L2803" s="15" t="n">
        <v>0.3586399284384396</v>
      </c>
      <c r="M2803" s="15" t="n">
        <v>0.2849381468588517</v>
      </c>
      <c r="N2803" s="15" t="n">
        <v>0.31268862833791056</v>
      </c>
      <c r="O2803" s="15" t="n">
        <v>0.2736521354692752</v>
      </c>
      <c r="P2803" s="15" t="n">
        <v>0.30894633411885464</v>
      </c>
      <c r="Q2803" s="15" t="n">
        <v>0.28418728092050627</v>
      </c>
      <c r="R2803" s="15" t="n">
        <v>0.26828009649074386</v>
      </c>
      <c r="S2803" s="15" t="n">
        <v>0.2832016121361243</v>
      </c>
      <c r="T2803" s="15" t="n">
        <v>0.2918885745196998</v>
      </c>
    </row>
    <row r="2804">
      <c r="B2804" s="8" t="s">
        <v>38</v>
      </c>
      <c r="C2804" s="19" t="n">
        <v>0.31595585363303763</v>
      </c>
      <c r="D2804" s="19" t="n">
        <v>0.40628335426424345</v>
      </c>
      <c r="E2804" s="19" t="n">
        <v>0.38168601673538755</v>
      </c>
      <c r="F2804" s="19" t="n">
        <v>0.2766687615908385</v>
      </c>
      <c r="G2804" s="19" t="n">
        <v>0.268134026237962</v>
      </c>
      <c r="H2804" s="19" t="n">
        <v>0.27589410406611575</v>
      </c>
      <c r="I2804" s="19" t="n">
        <v>0.2705576004887062</v>
      </c>
      <c r="J2804" s="19" t="n">
        <v>0.4043733152398037</v>
      </c>
      <c r="K2804" s="19" t="n">
        <v>0.3703123629576116</v>
      </c>
      <c r="L2804" s="19" t="n">
        <v>0.3374344477887307</v>
      </c>
      <c r="M2804" s="19" t="n">
        <v>0.2905887632310919</v>
      </c>
      <c r="N2804" s="19" t="n">
        <v>0.2701780177196559</v>
      </c>
      <c r="O2804" s="19" t="n">
        <v>0.26610502603199926</v>
      </c>
      <c r="P2804" s="19" t="n">
        <v>0.29299700477444796</v>
      </c>
      <c r="Q2804" s="19" t="n">
        <v>0.2783623495407825</v>
      </c>
      <c r="R2804" s="19" t="n">
        <v>0.2703536893620932</v>
      </c>
      <c r="S2804" s="19" t="n">
        <v>0.2775638015751845</v>
      </c>
      <c r="T2804" s="19" t="n">
        <v>0.27210679790210746</v>
      </c>
    </row>
    <row r="2805">
      <c r="B2805" s="8" t="s">
        <v>39</v>
      </c>
      <c r="C2805" s="15" t="n">
        <v>0.3011905629878458</v>
      </c>
      <c r="D2805" s="15" t="n">
        <v>0.40655052868240904</v>
      </c>
      <c r="E2805" s="15" t="n">
        <v>0.3896558075614035</v>
      </c>
      <c r="F2805" s="15" t="n">
        <v>0.2706279871776435</v>
      </c>
      <c r="G2805" s="15" t="n">
        <v>0.282021237761552</v>
      </c>
      <c r="H2805" s="15" t="n">
        <v>0.2730832532375145</v>
      </c>
      <c r="I2805" s="15" t="n">
        <v>0.26486347134324334</v>
      </c>
      <c r="J2805" s="15" t="n">
        <v>0.38292799494361185</v>
      </c>
      <c r="K2805" s="15" t="n">
        <v>0.36203295709107974</v>
      </c>
      <c r="L2805" s="15" t="n">
        <v>0.3467279551637418</v>
      </c>
      <c r="M2805" s="15" t="n">
        <v>0.27730944306297267</v>
      </c>
      <c r="N2805" s="15" t="n">
        <v>0.26583177209847336</v>
      </c>
      <c r="O2805" s="15" t="n">
        <v>0.2656054606227059</v>
      </c>
      <c r="P2805" s="15" t="n">
        <v>0.28565978842634626</v>
      </c>
      <c r="Q2805" s="15" t="n">
        <v>0.2675901675073257</v>
      </c>
      <c r="R2805" s="15" t="n">
        <v>0.27194090857244874</v>
      </c>
      <c r="S2805" s="15" t="n">
        <v>0.2825774528318368</v>
      </c>
      <c r="T2805" s="15" t="n">
        <v>0.28166979447645246</v>
      </c>
    </row>
    <row r="2806">
      <c r="B2806" s="8" t="s">
        <v>40</v>
      </c>
      <c r="C2806" s="19" t="n">
        <v>0.31385902478329</v>
      </c>
      <c r="D2806" s="19" t="n">
        <v>0.41776637443546977</v>
      </c>
      <c r="E2806" s="19" t="n">
        <v>0.38661351177649134</v>
      </c>
      <c r="F2806" s="19" t="n">
        <v>0.2672434401020139</v>
      </c>
      <c r="G2806" s="19" t="n">
        <v>0.2808612658808947</v>
      </c>
      <c r="H2806" s="19" t="n">
        <v>0.2681395251278524</v>
      </c>
      <c r="I2806" s="19" t="n">
        <v>0.2667261279710821</v>
      </c>
      <c r="J2806" s="19" t="n">
        <v>0.3803485724439836</v>
      </c>
      <c r="K2806" s="19" t="n">
        <v>0.3710615380428977</v>
      </c>
      <c r="L2806" s="19" t="n">
        <v>0.34423871042715837</v>
      </c>
      <c r="M2806" s="19" t="n">
        <v>0.2975702010971124</v>
      </c>
      <c r="N2806" s="19" t="n">
        <v>0.280546263346777</v>
      </c>
      <c r="O2806" s="19" t="n">
        <v>0.2540348851270673</v>
      </c>
      <c r="P2806" s="19" t="n">
        <v>0.2807936261299656</v>
      </c>
      <c r="Q2806" s="19" t="n">
        <v>0.29036788033262084</v>
      </c>
      <c r="R2806" s="19" t="n">
        <v>0.26811177758048366</v>
      </c>
      <c r="S2806" s="19" t="n">
        <v>0.27550975835632957</v>
      </c>
      <c r="T2806" s="19" t="n">
        <v>0.27805993239157467</v>
      </c>
    </row>
    <row r="2807">
      <c r="B2807" s="8" t="s">
        <v>41</v>
      </c>
      <c r="C2807" s="15" t="n">
        <v>0.3151676623201089</v>
      </c>
      <c r="D2807" s="15" t="n">
        <v>0.40750281512899356</v>
      </c>
      <c r="E2807" s="15" t="n">
        <v>0.37026227685637136</v>
      </c>
      <c r="F2807" s="15" t="n">
        <v>0.29786172518062887</v>
      </c>
      <c r="G2807" s="15" t="n">
        <v>0.27357168381728536</v>
      </c>
      <c r="H2807" s="15" t="n">
        <v>0.29098169736318785</v>
      </c>
      <c r="I2807" s="15" t="n">
        <v>0.268618536952053</v>
      </c>
      <c r="J2807" s="15" t="n">
        <v>0.4218023274005575</v>
      </c>
      <c r="K2807" s="15" t="n">
        <v>0.3541934912623229</v>
      </c>
      <c r="L2807" s="15" t="n">
        <v>0.34579535855203364</v>
      </c>
      <c r="M2807" s="15" t="n">
        <v>0.2981400606553436</v>
      </c>
      <c r="N2807" s="15" t="n">
        <v>0.2830734557201016</v>
      </c>
      <c r="O2807" s="15" t="n">
        <v>0.24779775076984834</v>
      </c>
      <c r="P2807" s="15" t="n">
        <v>0.29337095106500544</v>
      </c>
      <c r="Q2807" s="15" t="n">
        <v>0.26703118107479185</v>
      </c>
      <c r="R2807" s="15" t="n">
        <v>0.2725579189961155</v>
      </c>
      <c r="S2807" s="15" t="n">
        <v>0.2868379560428588</v>
      </c>
      <c r="T2807" s="15" t="n">
        <v>0.2896572496938972</v>
      </c>
    </row>
    <row r="2808">
      <c r="B2808" s="8" t="s">
        <v>42</v>
      </c>
      <c r="C2808" s="19" t="n">
        <v>0.282138299243689</v>
      </c>
      <c r="D2808" s="19" t="n">
        <v>0.4008441631243724</v>
      </c>
      <c r="E2808" s="19" t="n">
        <v>0.3994118348075292</v>
      </c>
      <c r="F2808" s="19" t="n">
        <v>0.28436714876852115</v>
      </c>
      <c r="G2808" s="19" t="n">
        <v>0.26880578076314987</v>
      </c>
      <c r="H2808" s="19" t="n">
        <v>0.27360686559544145</v>
      </c>
      <c r="I2808" s="19" t="n">
        <v>0.283364003313631</v>
      </c>
      <c r="J2808" s="19" t="n">
        <v>0.37615116428919715</v>
      </c>
      <c r="K2808" s="19" t="n">
        <v>0.36947257794945915</v>
      </c>
      <c r="L2808" s="19" t="n">
        <v>0.3619979119070276</v>
      </c>
      <c r="M2808" s="19" t="n">
        <v>0.2767134201616482</v>
      </c>
      <c r="N2808" s="19" t="n">
        <v>0.28257101799025763</v>
      </c>
      <c r="O2808" s="19" t="n">
        <v>0.28701765555264624</v>
      </c>
      <c r="P2808" s="19" t="n">
        <v>0.2933070430927084</v>
      </c>
      <c r="Q2808" s="19" t="n">
        <v>0.3002730831530428</v>
      </c>
      <c r="R2808" s="19" t="n">
        <v>0.2499047375844154</v>
      </c>
      <c r="S2808" s="19" t="n">
        <v>0.2843056054161629</v>
      </c>
      <c r="T2808" s="19" t="n">
        <v>0.30759129532738155</v>
      </c>
    </row>
    <row r="2809">
      <c r="B2809" s="8" t="s">
        <v>43</v>
      </c>
      <c r="C2809" s="15" t="n">
        <v>0.3225098911085192</v>
      </c>
      <c r="D2809" s="15" t="n">
        <v>0.3922516723280248</v>
      </c>
      <c r="E2809" s="15" t="n">
        <v>0.37332370029479917</v>
      </c>
      <c r="F2809" s="15" t="n">
        <v>0.2677532482719056</v>
      </c>
      <c r="G2809" s="15" t="n">
        <v>0.26971282962265253</v>
      </c>
      <c r="H2809" s="15" t="n">
        <v>0.26927438013958566</v>
      </c>
      <c r="I2809" s="15" t="n">
        <v>0.2672305507508999</v>
      </c>
      <c r="J2809" s="15" t="n">
        <v>0.3527960491404844</v>
      </c>
      <c r="K2809" s="15" t="n">
        <v>0.362370586742955</v>
      </c>
      <c r="L2809" s="15" t="n">
        <v>0.349491763927489</v>
      </c>
      <c r="M2809" s="15" t="n">
        <v>0.2809528493002664</v>
      </c>
      <c r="N2809" s="15" t="n">
        <v>0.26882476828848806</v>
      </c>
      <c r="O2809" s="15" t="n">
        <v>0.2588312783069403</v>
      </c>
      <c r="P2809" s="15" t="n">
        <v>0.2744042480925019</v>
      </c>
      <c r="Q2809" s="15" t="n">
        <v>0.2826274540871878</v>
      </c>
      <c r="R2809" s="15" t="n">
        <v>0.26381346462598493</v>
      </c>
      <c r="S2809" s="15" t="n">
        <v>0.2744058594055358</v>
      </c>
      <c r="T2809" s="15" t="n">
        <v>0.27500997350974243</v>
      </c>
    </row>
    <row r="2810">
      <c r="B2810" s="8" t="s">
        <v>44</v>
      </c>
      <c r="C2810" s="19" t="n">
        <v>0.32299140864222775</v>
      </c>
      <c r="D2810" s="19" t="n">
        <v>0.401495481999236</v>
      </c>
      <c r="E2810" s="19" t="n">
        <v>0.3680524293859481</v>
      </c>
      <c r="F2810" s="19" t="n">
        <v>0.2699311565340025</v>
      </c>
      <c r="G2810" s="19" t="n">
        <v>0.2722897231182371</v>
      </c>
      <c r="H2810" s="19" t="n">
        <v>0.2872874509081607</v>
      </c>
      <c r="I2810" s="19" t="n">
        <v>0.2822817509497518</v>
      </c>
      <c r="J2810" s="19" t="n">
        <v>0.3684545993764202</v>
      </c>
      <c r="K2810" s="19" t="n">
        <v>0.3635235478166727</v>
      </c>
      <c r="L2810" s="19" t="n">
        <v>0.3565056152723329</v>
      </c>
      <c r="M2810" s="19" t="n">
        <v>0.28036145206420204</v>
      </c>
      <c r="N2810" s="19" t="n">
        <v>0.29502955254870766</v>
      </c>
      <c r="O2810" s="19" t="n">
        <v>0.2536578936730641</v>
      </c>
      <c r="P2810" s="19" t="n">
        <v>0.2792032433600225</v>
      </c>
      <c r="Q2810" s="19" t="n">
        <v>0.28684037024040643</v>
      </c>
      <c r="R2810" s="19" t="n">
        <v>0.26731428437295773</v>
      </c>
      <c r="S2810" s="19" t="n">
        <v>0.2755517720183068</v>
      </c>
      <c r="T2810" s="19" t="n">
        <v>0.27869221893025603</v>
      </c>
    </row>
    <row r="2811">
      <c r="B2811" s="8" t="s">
        <v>45</v>
      </c>
      <c r="C2811" s="15" t="n">
        <v>0.3069336494620165</v>
      </c>
      <c r="D2811" s="15" t="n">
        <v>0.41166383866060996</v>
      </c>
      <c r="E2811" s="15" t="n">
        <v>0.39632310468186316</v>
      </c>
      <c r="F2811" s="15" t="n">
        <v>0.28129357935718596</v>
      </c>
      <c r="G2811" s="15" t="n">
        <v>0.29183147231849565</v>
      </c>
      <c r="H2811" s="15" t="n">
        <v>0.28629550429345446</v>
      </c>
      <c r="I2811" s="15" t="n">
        <v>0.26751359814666686</v>
      </c>
      <c r="J2811" s="15" t="n">
        <v>0.38638151862108</v>
      </c>
      <c r="K2811" s="15" t="n">
        <v>0.3740122318771707</v>
      </c>
      <c r="L2811" s="15" t="n">
        <v>0.3402493343144369</v>
      </c>
      <c r="M2811" s="15" t="n">
        <v>0.29305865770784145</v>
      </c>
      <c r="N2811" s="15" t="n">
        <v>0.2798509305642872</v>
      </c>
      <c r="O2811" s="15" t="n">
        <v>0.28107813668737636</v>
      </c>
      <c r="P2811" s="15" t="n">
        <v>0.3140071674017466</v>
      </c>
      <c r="Q2811" s="15" t="n">
        <v>0.2755568353465174</v>
      </c>
      <c r="R2811" s="15" t="n">
        <v>0.28054806877940147</v>
      </c>
      <c r="S2811" s="15" t="n">
        <v>0.27937358758102027</v>
      </c>
      <c r="T2811" s="15" t="n">
        <v>0.2805968210657755</v>
      </c>
    </row>
    <row r="2812">
      <c r="B2812" s="8" t="s">
        <v>46</v>
      </c>
      <c r="C2812" s="19" t="n">
        <v>0.32541576103554365</v>
      </c>
      <c r="D2812" s="19" t="n">
        <v>0.3911859163867351</v>
      </c>
      <c r="E2812" s="19" t="n">
        <v>0.3856825867452826</v>
      </c>
      <c r="F2812" s="19" t="n">
        <v>0.28607894921597177</v>
      </c>
      <c r="G2812" s="19" t="n">
        <v>0.26387737176624027</v>
      </c>
      <c r="H2812" s="19" t="n">
        <v>0.2690042107139357</v>
      </c>
      <c r="I2812" s="19" t="n">
        <v>0.276061383407191</v>
      </c>
      <c r="J2812" s="19" t="n">
        <v>0.3919054864627518</v>
      </c>
      <c r="K2812" s="19" t="n">
        <v>0.3818537185563838</v>
      </c>
      <c r="L2812" s="19" t="n">
        <v>0.355134683705846</v>
      </c>
      <c r="M2812" s="19" t="n">
        <v>0.2946114741308666</v>
      </c>
      <c r="N2812" s="19" t="n">
        <v>0.282215468886232</v>
      </c>
      <c r="O2812" s="19" t="n">
        <v>0.27467653655186886</v>
      </c>
      <c r="P2812" s="19" t="n">
        <v>0.2863611064973513</v>
      </c>
      <c r="Q2812" s="19" t="n">
        <v>0.2947795885215717</v>
      </c>
      <c r="R2812" s="19" t="n">
        <v>0.27571816205750904</v>
      </c>
      <c r="S2812" s="19" t="n">
        <v>0.298686029859444</v>
      </c>
      <c r="T2812" s="19" t="n">
        <v>0.30858240896631967</v>
      </c>
    </row>
    <row r="2813">
      <c r="B2813" s="8" t="s">
        <v>47</v>
      </c>
      <c r="C2813" s="15" t="n">
        <v>0.34010383205217637</v>
      </c>
      <c r="D2813" s="15" t="n">
        <v>0.4052913735589748</v>
      </c>
      <c r="E2813" s="15" t="n">
        <v>0.36147896448190825</v>
      </c>
      <c r="F2813" s="15" t="n">
        <v>0.2790363230400738</v>
      </c>
      <c r="G2813" s="15" t="n">
        <v>0.30321407861268335</v>
      </c>
      <c r="H2813" s="15" t="n">
        <v>0.28093440611621107</v>
      </c>
      <c r="I2813" s="15" t="n">
        <v>0.2711933799699235</v>
      </c>
      <c r="J2813" s="15" t="n">
        <v>0.4082248136201105</v>
      </c>
      <c r="K2813" s="15" t="n">
        <v>0.35447657970189334</v>
      </c>
      <c r="L2813" s="15" t="n">
        <v>0.3529709093642702</v>
      </c>
      <c r="M2813" s="15" t="n">
        <v>0.2987735491910674</v>
      </c>
      <c r="N2813" s="15" t="n">
        <v>0.2714428383412894</v>
      </c>
      <c r="O2813" s="15" t="n">
        <v>0.2686157573563078</v>
      </c>
      <c r="P2813" s="15" t="n">
        <v>0.29905444081423915</v>
      </c>
      <c r="Q2813" s="15" t="n">
        <v>0.2670275616941942</v>
      </c>
      <c r="R2813" s="15" t="n">
        <v>0.2693944637553679</v>
      </c>
      <c r="S2813" s="15" t="n">
        <v>0.2814707420496431</v>
      </c>
      <c r="T2813" s="15" t="n">
        <v>0.2917264160005079</v>
      </c>
    </row>
    <row r="2814">
      <c r="B2814" s="8" t="s">
        <v>48</v>
      </c>
      <c r="C2814" s="19" t="n">
        <v>0.31562990367927857</v>
      </c>
      <c r="D2814" s="19" t="n">
        <v>0.4119664317721732</v>
      </c>
      <c r="E2814" s="19" t="n">
        <v>0.38698900168867717</v>
      </c>
      <c r="F2814" s="19" t="n">
        <v>0.2907765041012456</v>
      </c>
      <c r="G2814" s="19" t="n">
        <v>0.26621345427223925</v>
      </c>
      <c r="H2814" s="19" t="n">
        <v>0.27582880084057915</v>
      </c>
      <c r="I2814" s="19" t="n">
        <v>0.2652745506360026</v>
      </c>
      <c r="J2814" s="19" t="n">
        <v>0.3872548282795381</v>
      </c>
      <c r="K2814" s="19" t="n">
        <v>0.36174033782919185</v>
      </c>
      <c r="L2814" s="19" t="n">
        <v>0.3591101415735806</v>
      </c>
      <c r="M2814" s="19" t="n">
        <v>0.3012090406961007</v>
      </c>
      <c r="N2814" s="19" t="n">
        <v>0.29458064721367816</v>
      </c>
      <c r="O2814" s="19" t="n">
        <v>0.238278769924474</v>
      </c>
      <c r="P2814" s="19" t="n">
        <v>0.2947008948471021</v>
      </c>
      <c r="Q2814" s="19" t="n">
        <v>0.28122736235281603</v>
      </c>
      <c r="R2814" s="19" t="n">
        <v>0.26546845297211424</v>
      </c>
      <c r="S2814" s="19" t="n">
        <v>0.2765750166520821</v>
      </c>
      <c r="T2814" s="19" t="n">
        <v>0.2931459849549158</v>
      </c>
    </row>
    <row r="2815">
      <c r="B2815" s="8" t="s">
        <v>49</v>
      </c>
      <c r="C2815" s="15" t="n">
        <v>0.35594925503610125</v>
      </c>
      <c r="D2815" s="15" t="n">
        <v>0.41081885001674245</v>
      </c>
      <c r="E2815" s="15" t="n">
        <v>0.3548069343419397</v>
      </c>
      <c r="F2815" s="15" t="n">
        <v>0.257269185046875</v>
      </c>
      <c r="G2815" s="15" t="n">
        <v>0.2983358406718707</v>
      </c>
      <c r="H2815" s="15" t="n">
        <v>0.28551640360510333</v>
      </c>
      <c r="I2815" s="15" t="n">
        <v>0.27282466572007325</v>
      </c>
      <c r="J2815" s="15" t="n">
        <v>0.3705107128011114</v>
      </c>
      <c r="K2815" s="15" t="n">
        <v>0.35237117358656833</v>
      </c>
      <c r="L2815" s="15" t="n">
        <v>0.36802229470356157</v>
      </c>
      <c r="M2815" s="15" t="n">
        <v>0.30555431597174165</v>
      </c>
      <c r="N2815" s="15" t="n">
        <v>0.30654810196664406</v>
      </c>
      <c r="O2815" s="15" t="n">
        <v>0.25675631564602436</v>
      </c>
      <c r="P2815" s="15" t="n">
        <v>0.2802531964256242</v>
      </c>
      <c r="Q2815" s="15" t="n">
        <v>0.2910978731948165</v>
      </c>
      <c r="R2815" s="15" t="n">
        <v>0.27017466070571994</v>
      </c>
      <c r="S2815" s="15" t="n">
        <v>0.27002379010330235</v>
      </c>
      <c r="T2815" s="15" t="n">
        <v>0.28511864804102705</v>
      </c>
    </row>
    <row r="2816">
      <c r="B2816" s="8" t="s">
        <v>50</v>
      </c>
      <c r="C2816" s="19" t="n">
        <v>0.32410484905778814</v>
      </c>
      <c r="D2816" s="19" t="n">
        <v>0.40605828320398074</v>
      </c>
      <c r="E2816" s="19" t="n">
        <v>0.37510813937115156</v>
      </c>
      <c r="F2816" s="19" t="n">
        <v>0.3030500818745182</v>
      </c>
      <c r="G2816" s="19" t="n">
        <v>0.287094709597</v>
      </c>
      <c r="H2816" s="19" t="n">
        <v>0.28286446314876895</v>
      </c>
      <c r="I2816" s="19" t="n">
        <v>0.2714054635123608</v>
      </c>
      <c r="J2816" s="19" t="n">
        <v>0.3806117671682267</v>
      </c>
      <c r="K2816" s="19" t="n">
        <v>0.3788850652812162</v>
      </c>
      <c r="L2816" s="19" t="n">
        <v>0.3656504108575212</v>
      </c>
      <c r="M2816" s="19" t="n">
        <v>0.2968053168353783</v>
      </c>
      <c r="N2816" s="19" t="n">
        <v>0.2756652935940527</v>
      </c>
      <c r="O2816" s="19" t="n">
        <v>0.2624669955253777</v>
      </c>
      <c r="P2816" s="19" t="n">
        <v>0.2940171771578041</v>
      </c>
      <c r="Q2816" s="19" t="n">
        <v>0.2838670992794401</v>
      </c>
      <c r="R2816" s="19" t="n">
        <v>0.274025878706849</v>
      </c>
      <c r="S2816" s="19" t="n">
        <v>0.2860800312332151</v>
      </c>
      <c r="T2816" s="19" t="n">
        <v>0.31095993787261783</v>
      </c>
    </row>
    <row r="2817">
      <c r="B2817" s="8" t="s">
        <v>51</v>
      </c>
      <c r="C2817" s="15" t="n">
        <v>0.313876085476175</v>
      </c>
      <c r="D2817" s="15" t="n">
        <v>0.4033114890414517</v>
      </c>
      <c r="E2817" s="15" t="n">
        <v>0.3874916034490324</v>
      </c>
      <c r="F2817" s="15" t="n">
        <v>0.2794526601571291</v>
      </c>
      <c r="G2817" s="15" t="n">
        <v>0.2754872256107165</v>
      </c>
      <c r="H2817" s="15" t="n">
        <v>0.2557539893576652</v>
      </c>
      <c r="I2817" s="15" t="n">
        <v>0.2719723925350188</v>
      </c>
      <c r="J2817" s="15" t="n">
        <v>0.4006010899672432</v>
      </c>
      <c r="K2817" s="15" t="n">
        <v>0.35249454082585324</v>
      </c>
      <c r="L2817" s="15" t="n">
        <v>0.3451848390697512</v>
      </c>
      <c r="M2817" s="15" t="n">
        <v>0.2948107100407457</v>
      </c>
      <c r="N2817" s="15" t="n">
        <v>0.26990081991606646</v>
      </c>
      <c r="O2817" s="15" t="n">
        <v>0.2620797700202639</v>
      </c>
      <c r="P2817" s="15" t="n">
        <v>0.2883324055294432</v>
      </c>
      <c r="Q2817" s="15" t="n">
        <v>0.2905545942768816</v>
      </c>
      <c r="R2817" s="15" t="n">
        <v>0.26543958207308443</v>
      </c>
      <c r="S2817" s="15" t="n">
        <v>0.2842648559102583</v>
      </c>
      <c r="T2817" s="15" t="n">
        <v>0.28576335290929505</v>
      </c>
    </row>
    <row r="2818">
      <c r="B2818" s="8" t="s">
        <v>52</v>
      </c>
      <c r="C2818" s="19" t="n">
        <v>0.30601577781965766</v>
      </c>
      <c r="D2818" s="19" t="n">
        <v>0.4007780061570876</v>
      </c>
      <c r="E2818" s="19" t="n">
        <v>0.383880620429299</v>
      </c>
      <c r="F2818" s="19" t="n">
        <v>0.26731369983954933</v>
      </c>
      <c r="G2818" s="19" t="n">
        <v>0.27078575444863745</v>
      </c>
      <c r="H2818" s="19" t="n">
        <v>0.2696642657853879</v>
      </c>
      <c r="I2818" s="19" t="n">
        <v>0.27884460533962074</v>
      </c>
      <c r="J2818" s="19" t="n">
        <v>0.39484473473956494</v>
      </c>
      <c r="K2818" s="19" t="n">
        <v>0.35723537230614966</v>
      </c>
      <c r="L2818" s="19" t="n">
        <v>0.35408825147749917</v>
      </c>
      <c r="M2818" s="19" t="n">
        <v>0.28253860527826685</v>
      </c>
      <c r="N2818" s="19" t="n">
        <v>0.2772464131921226</v>
      </c>
      <c r="O2818" s="19" t="n">
        <v>0.26304259668898133</v>
      </c>
      <c r="P2818" s="19" t="n">
        <v>0.2866472381095604</v>
      </c>
      <c r="Q2818" s="19" t="n">
        <v>0.27704688138620237</v>
      </c>
      <c r="R2818" s="19" t="n">
        <v>0.2630892190887602</v>
      </c>
      <c r="S2818" s="19" t="n">
        <v>0.27571510792732207</v>
      </c>
      <c r="T2818" s="19" t="n">
        <v>0.2798554986833998</v>
      </c>
    </row>
    <row r="2819">
      <c r="B2819" s="8" t="s">
        <v>53</v>
      </c>
      <c r="C2819" s="15" t="n">
        <v>0.2981582837563724</v>
      </c>
      <c r="D2819" s="15" t="n">
        <v>0.40522403103966015</v>
      </c>
      <c r="E2819" s="15" t="n">
        <v>0.38482513712221683</v>
      </c>
      <c r="F2819" s="15" t="n">
        <v>0.261230265679859</v>
      </c>
      <c r="G2819" s="15" t="n">
        <v>0.26581807456609335</v>
      </c>
      <c r="H2819" s="15" t="n">
        <v>0.27494431609667636</v>
      </c>
      <c r="I2819" s="15" t="n">
        <v>0.2688665721731601</v>
      </c>
      <c r="J2819" s="15" t="n">
        <v>0.38524494390447905</v>
      </c>
      <c r="K2819" s="15" t="n">
        <v>0.36146189289642383</v>
      </c>
      <c r="L2819" s="15" t="n">
        <v>0.3385671378358749</v>
      </c>
      <c r="M2819" s="15" t="n">
        <v>0.2752123896975313</v>
      </c>
      <c r="N2819" s="15" t="n">
        <v>0.28342415398014853</v>
      </c>
      <c r="O2819" s="15" t="n">
        <v>0.25357142278864403</v>
      </c>
      <c r="P2819" s="15" t="n">
        <v>0.2721267361940333</v>
      </c>
      <c r="Q2819" s="15" t="n">
        <v>0.2739300446199035</v>
      </c>
      <c r="R2819" s="15" t="n">
        <v>0.26478383201619987</v>
      </c>
      <c r="S2819" s="15" t="n">
        <v>0.26687016740543457</v>
      </c>
      <c r="T2819" s="15" t="n">
        <v>0.28174743399515645</v>
      </c>
    </row>
    <row r="2820">
      <c r="B2820" s="8" t="s">
        <v>54</v>
      </c>
      <c r="C2820" s="19" t="n">
        <v>0.3298244122013924</v>
      </c>
      <c r="D2820" s="19" t="n">
        <v>0.4068601133432068</v>
      </c>
      <c r="E2820" s="19" t="n">
        <v>0.3786387823683872</v>
      </c>
      <c r="F2820" s="19" t="n">
        <v>0.27676102367610433</v>
      </c>
      <c r="G2820" s="19" t="n">
        <v>0.28387668125799703</v>
      </c>
      <c r="H2820" s="19" t="n">
        <v>0.26668384042808974</v>
      </c>
      <c r="I2820" s="19" t="n">
        <v>0.2731629310567583</v>
      </c>
      <c r="J2820" s="19" t="n">
        <v>0.38330892741440664</v>
      </c>
      <c r="K2820" s="19" t="n">
        <v>0.3607993998959366</v>
      </c>
      <c r="L2820" s="19" t="n">
        <v>0.35857480962539046</v>
      </c>
      <c r="M2820" s="19" t="n">
        <v>0.30987128823518684</v>
      </c>
      <c r="N2820" s="19" t="n">
        <v>0.27505542730573235</v>
      </c>
      <c r="O2820" s="19" t="n">
        <v>0.2580659467670251</v>
      </c>
      <c r="P2820" s="19" t="n">
        <v>0.2876420270503516</v>
      </c>
      <c r="Q2820" s="19" t="n">
        <v>0.2644505998629661</v>
      </c>
      <c r="R2820" s="19" t="n">
        <v>0.2862226358825283</v>
      </c>
      <c r="S2820" s="19" t="n">
        <v>0.28099790743282527</v>
      </c>
      <c r="T2820" s="19" t="n">
        <v>0.27419996961708293</v>
      </c>
    </row>
    <row r="2821">
      <c r="B2821" s="8" t="s">
        <v>55</v>
      </c>
      <c r="C2821" s="15" t="n">
        <v>0.3115609017761416</v>
      </c>
      <c r="D2821" s="15" t="n">
        <v>0.4099807643132611</v>
      </c>
      <c r="E2821" s="15" t="n">
        <v>0.38165533803472695</v>
      </c>
      <c r="F2821" s="15" t="n">
        <v>0.2812275774469784</v>
      </c>
      <c r="G2821" s="15" t="n">
        <v>0.2994524053456582</v>
      </c>
      <c r="H2821" s="15" t="n">
        <v>0.2694337769194923</v>
      </c>
      <c r="I2821" s="15" t="n">
        <v>0.2810259254601962</v>
      </c>
      <c r="J2821" s="15" t="n">
        <v>0.4042115189772005</v>
      </c>
      <c r="K2821" s="15" t="n">
        <v>0.35905799838741104</v>
      </c>
      <c r="L2821" s="15" t="n">
        <v>0.3566821406752671</v>
      </c>
      <c r="M2821" s="15" t="n">
        <v>0.3041316822259543</v>
      </c>
      <c r="N2821" s="15" t="n">
        <v>0.2797432786476788</v>
      </c>
      <c r="O2821" s="15" t="n">
        <v>0.2751420779214372</v>
      </c>
      <c r="P2821" s="15" t="n">
        <v>0.29715463500426237</v>
      </c>
      <c r="Q2821" s="15" t="n">
        <v>0.2902171515668759</v>
      </c>
      <c r="R2821" s="15" t="n">
        <v>0.2665024908077999</v>
      </c>
      <c r="S2821" s="15" t="n">
        <v>0.2893970788272985</v>
      </c>
      <c r="T2821" s="15" t="n">
        <v>0.2753526063719225</v>
      </c>
    </row>
    <row r="2822">
      <c r="B2822" s="8" t="s">
        <v>56</v>
      </c>
      <c r="C2822" s="19" t="n">
        <v>0.3159544993384432</v>
      </c>
      <c r="D2822" s="19" t="n">
        <v>0.382426896176941</v>
      </c>
      <c r="E2822" s="19" t="n">
        <v>0.38518183876220263</v>
      </c>
      <c r="F2822" s="19" t="n">
        <v>0.2861209242265809</v>
      </c>
      <c r="G2822" s="19" t="n">
        <v>0.2696661391225429</v>
      </c>
      <c r="H2822" s="19" t="n">
        <v>0.28035623975195123</v>
      </c>
      <c r="I2822" s="19" t="n">
        <v>0.2733579563121996</v>
      </c>
      <c r="J2822" s="19" t="n">
        <v>0.3901581181626983</v>
      </c>
      <c r="K2822" s="19" t="n">
        <v>0.3469184544046882</v>
      </c>
      <c r="L2822" s="19" t="n">
        <v>0.36296020408530744</v>
      </c>
      <c r="M2822" s="19" t="n">
        <v>0.30415295363503336</v>
      </c>
      <c r="N2822" s="19" t="n">
        <v>0.28049565702241624</v>
      </c>
      <c r="O2822" s="19" t="n">
        <v>0.25226110791115103</v>
      </c>
      <c r="P2822" s="19" t="n">
        <v>0.2918441882088727</v>
      </c>
      <c r="Q2822" s="19" t="n">
        <v>0.26923497587719425</v>
      </c>
      <c r="R2822" s="19" t="n">
        <v>0.27011456046690985</v>
      </c>
      <c r="S2822" s="19" t="n">
        <v>0.2748382397353449</v>
      </c>
      <c r="T2822" s="19" t="n">
        <v>0.2797173065188211</v>
      </c>
    </row>
    <row r="2823">
      <c r="B2823" s="8" t="s">
        <v>57</v>
      </c>
      <c r="C2823" s="15" t="n">
        <v>0.3303324840045071</v>
      </c>
      <c r="D2823" s="15" t="n">
        <v>0.4173819480067732</v>
      </c>
      <c r="E2823" s="15" t="n">
        <v>0.39732052021520786</v>
      </c>
      <c r="F2823" s="15" t="n">
        <v>0.25620515428105406</v>
      </c>
      <c r="G2823" s="15" t="n">
        <v>0.28093805020093215</v>
      </c>
      <c r="H2823" s="15" t="n">
        <v>0.2751855462713652</v>
      </c>
      <c r="I2823" s="15" t="n">
        <v>0.2726936551817922</v>
      </c>
      <c r="J2823" s="15" t="n">
        <v>0.376325095322963</v>
      </c>
      <c r="K2823" s="15" t="n">
        <v>0.3503926386923218</v>
      </c>
      <c r="L2823" s="15" t="n">
        <v>0.36586574849174563</v>
      </c>
      <c r="M2823" s="15" t="n">
        <v>0.2854543674457317</v>
      </c>
      <c r="N2823" s="15" t="n">
        <v>0.28505914613795547</v>
      </c>
      <c r="O2823" s="15" t="n">
        <v>0.27362009341129157</v>
      </c>
      <c r="P2823" s="15" t="n">
        <v>0.2778450002699571</v>
      </c>
      <c r="Q2823" s="15" t="n">
        <v>0.2765100417008676</v>
      </c>
      <c r="R2823" s="15" t="n">
        <v>0.27686694051758115</v>
      </c>
      <c r="S2823" s="15" t="n">
        <v>0.28296297926564296</v>
      </c>
      <c r="T2823" s="15" t="n">
        <v>0.2682453479611585</v>
      </c>
    </row>
    <row r="2824">
      <c r="B2824" s="8" t="s">
        <v>58</v>
      </c>
      <c r="C2824" s="19" t="n">
        <v>0.31791908790895473</v>
      </c>
      <c r="D2824" s="19" t="n">
        <v>0.4046807813281349</v>
      </c>
      <c r="E2824" s="19" t="n">
        <v>0.3865984514968043</v>
      </c>
      <c r="F2824" s="19" t="n">
        <v>0.2860345932337709</v>
      </c>
      <c r="G2824" s="19" t="n">
        <v>0.28251601234444507</v>
      </c>
      <c r="H2824" s="19" t="n">
        <v>0.2735638060508063</v>
      </c>
      <c r="I2824" s="19" t="n">
        <v>0.2706020051273574</v>
      </c>
      <c r="J2824" s="19" t="n">
        <v>0.40294123030186324</v>
      </c>
      <c r="K2824" s="19" t="n">
        <v>0.3785055670018491</v>
      </c>
      <c r="L2824" s="19" t="n">
        <v>0.32565908744983585</v>
      </c>
      <c r="M2824" s="19" t="n">
        <v>0.29800738671311683</v>
      </c>
      <c r="N2824" s="19" t="n">
        <v>0.2750574174637296</v>
      </c>
      <c r="O2824" s="19" t="n">
        <v>0.261850651221276</v>
      </c>
      <c r="P2824" s="19" t="n">
        <v>0.2993835356763556</v>
      </c>
      <c r="Q2824" s="19" t="n">
        <v>0.2754894622929209</v>
      </c>
      <c r="R2824" s="19" t="n">
        <v>0.28022657393852085</v>
      </c>
      <c r="S2824" s="19" t="n">
        <v>0.27767605915835797</v>
      </c>
      <c r="T2824" s="19" t="n">
        <v>0.27432150169581204</v>
      </c>
    </row>
    <row r="2825">
      <c r="B2825" s="8" t="s">
        <v>59</v>
      </c>
      <c r="C2825" s="15" t="n">
        <v>0.3413430889204368</v>
      </c>
      <c r="D2825" s="15" t="n">
        <v>0.38395803005934614</v>
      </c>
      <c r="E2825" s="15" t="n">
        <v>0.354762577632715</v>
      </c>
      <c r="F2825" s="15" t="n">
        <v>0.2718327694105608</v>
      </c>
      <c r="G2825" s="15" t="n">
        <v>0.27636379783623066</v>
      </c>
      <c r="H2825" s="15" t="n">
        <v>0.27815171142748607</v>
      </c>
      <c r="I2825" s="15" t="n">
        <v>0.2627865567837385</v>
      </c>
      <c r="J2825" s="15" t="n">
        <v>0.3739160119963332</v>
      </c>
      <c r="K2825" s="15" t="n">
        <v>0.35291927679510504</v>
      </c>
      <c r="L2825" s="15" t="n">
        <v>0.36408471335480896</v>
      </c>
      <c r="M2825" s="15" t="n">
        <v>0.28962985799118246</v>
      </c>
      <c r="N2825" s="15" t="n">
        <v>0.27655759138663555</v>
      </c>
      <c r="O2825" s="15" t="n">
        <v>0.25620908700774164</v>
      </c>
      <c r="P2825" s="15" t="n">
        <v>0.2821628223455219</v>
      </c>
      <c r="Q2825" s="15" t="n">
        <v>0.28142698970920665</v>
      </c>
      <c r="R2825" s="15" t="n">
        <v>0.27074705989420794</v>
      </c>
      <c r="S2825" s="15" t="n">
        <v>0.27321003644963865</v>
      </c>
      <c r="T2825" s="15" t="n">
        <v>0.27367309126878625</v>
      </c>
    </row>
    <row r="2826">
      <c r="B2826" s="8" t="s">
        <v>60</v>
      </c>
      <c r="C2826" s="19" t="n">
        <v>0.3361189689773295</v>
      </c>
      <c r="D2826" s="19" t="n">
        <v>0.4073589499489427</v>
      </c>
      <c r="E2826" s="19" t="n">
        <v>0.36895416536538783</v>
      </c>
      <c r="F2826" s="19" t="n">
        <v>0.28568959152306667</v>
      </c>
      <c r="G2826" s="19" t="n">
        <v>0.2909865528578975</v>
      </c>
      <c r="H2826" s="19" t="n">
        <v>0.25828230127811447</v>
      </c>
      <c r="I2826" s="19" t="n">
        <v>0.26665327830696045</v>
      </c>
      <c r="J2826" s="19" t="n">
        <v>0.3689548458203825</v>
      </c>
      <c r="K2826" s="19" t="n">
        <v>0.352295572188051</v>
      </c>
      <c r="L2826" s="19" t="n">
        <v>0.3770469259655393</v>
      </c>
      <c r="M2826" s="19" t="n">
        <v>0.2959149499787487</v>
      </c>
      <c r="N2826" s="19" t="n">
        <v>0.28485683103305326</v>
      </c>
      <c r="O2826" s="19" t="n">
        <v>0.2801811415983782</v>
      </c>
      <c r="P2826" s="19" t="n">
        <v>0.29394312577042997</v>
      </c>
      <c r="Q2826" s="19" t="n">
        <v>0.3091946110096966</v>
      </c>
      <c r="R2826" s="19" t="n">
        <v>0.2639479864157932</v>
      </c>
      <c r="S2826" s="19" t="n">
        <v>0.28006772733467566</v>
      </c>
      <c r="T2826" s="19" t="n">
        <v>0.30134863826379416</v>
      </c>
    </row>
    <row r="2827">
      <c r="B2827" s="8" t="s">
        <v>61</v>
      </c>
      <c r="C2827" s="15" t="n">
        <v>0.3225061674152625</v>
      </c>
      <c r="D2827" s="15" t="n">
        <v>0.40025171606079185</v>
      </c>
      <c r="E2827" s="15" t="n">
        <v>0.3795982888303064</v>
      </c>
      <c r="F2827" s="15" t="n">
        <v>0.28006360080328657</v>
      </c>
      <c r="G2827" s="15" t="n">
        <v>0.28201645757160176</v>
      </c>
      <c r="H2827" s="15" t="n">
        <v>0.2551229267901276</v>
      </c>
      <c r="I2827" s="15" t="n">
        <v>0.27528171325218814</v>
      </c>
      <c r="J2827" s="15" t="n">
        <v>0.3521280104305295</v>
      </c>
      <c r="K2827" s="15" t="n">
        <v>0.3703819734725214</v>
      </c>
      <c r="L2827" s="15" t="n">
        <v>0.3542494842149671</v>
      </c>
      <c r="M2827" s="15" t="n">
        <v>0.27285458768363774</v>
      </c>
      <c r="N2827" s="15" t="n">
        <v>0.2712124590681906</v>
      </c>
      <c r="O2827" s="15" t="n">
        <v>0.2747209977805666</v>
      </c>
      <c r="P2827" s="15" t="n">
        <v>0.284222051435569</v>
      </c>
      <c r="Q2827" s="15" t="n">
        <v>0.29226081843382556</v>
      </c>
      <c r="R2827" s="15" t="n">
        <v>0.2742378991798562</v>
      </c>
      <c r="S2827" s="15" t="n">
        <v>0.27589306086279786</v>
      </c>
      <c r="T2827" s="15" t="n">
        <v>0.27946245136009173</v>
      </c>
    </row>
    <row r="2828">
      <c r="B2828" s="8" t="s">
        <v>62</v>
      </c>
      <c r="C2828" s="19" t="n">
        <v>0.3157993993303238</v>
      </c>
      <c r="D2828" s="19" t="n">
        <v>0.406446052326081</v>
      </c>
      <c r="E2828" s="19" t="n">
        <v>0.377077333537086</v>
      </c>
      <c r="F2828" s="19" t="n">
        <v>0.28315979395796526</v>
      </c>
      <c r="G2828" s="19" t="n">
        <v>0.2766206377059318</v>
      </c>
      <c r="H2828" s="19" t="n">
        <v>0.27367242992280044</v>
      </c>
      <c r="I2828" s="19" t="n">
        <v>0.27453063924203386</v>
      </c>
      <c r="J2828" s="19" t="n">
        <v>0.39097071520089505</v>
      </c>
      <c r="K2828" s="19" t="n">
        <v>0.3624368625970853</v>
      </c>
      <c r="L2828" s="19" t="n">
        <v>0.3352278566084885</v>
      </c>
      <c r="M2828" s="19" t="n">
        <v>0.30255797802306844</v>
      </c>
      <c r="N2828" s="19" t="n">
        <v>0.2902133231950923</v>
      </c>
      <c r="O2828" s="19" t="n">
        <v>0.2597479697707137</v>
      </c>
      <c r="P2828" s="19" t="n">
        <v>0.28128165882376316</v>
      </c>
      <c r="Q2828" s="19" t="n">
        <v>0.29485508873062893</v>
      </c>
      <c r="R2828" s="19" t="n">
        <v>0.2589015530605595</v>
      </c>
      <c r="S2828" s="19" t="n">
        <v>0.27497211013579936</v>
      </c>
      <c r="T2828" s="19" t="n">
        <v>0.28916651385069464</v>
      </c>
    </row>
    <row r="2829">
      <c r="B2829" s="8" t="s">
        <v>63</v>
      </c>
      <c r="C2829" s="15" t="n">
        <v>0.3072625371298348</v>
      </c>
      <c r="D2829" s="15" t="n">
        <v>0.4333894024057952</v>
      </c>
      <c r="E2829" s="15" t="n">
        <v>0.390788712523195</v>
      </c>
      <c r="F2829" s="15" t="n">
        <v>0.27906159446160517</v>
      </c>
      <c r="G2829" s="15" t="n">
        <v>0.27066989009174514</v>
      </c>
      <c r="H2829" s="15" t="n">
        <v>0.27238359743458407</v>
      </c>
      <c r="I2829" s="15" t="n">
        <v>0.2754466783871554</v>
      </c>
      <c r="J2829" s="15" t="n">
        <v>0.4079577658833192</v>
      </c>
      <c r="K2829" s="15" t="n">
        <v>0.3504538494360511</v>
      </c>
      <c r="L2829" s="15" t="n">
        <v>0.35721757408831756</v>
      </c>
      <c r="M2829" s="15" t="n">
        <v>0.2936644521172513</v>
      </c>
      <c r="N2829" s="15" t="n">
        <v>0.2751258248670918</v>
      </c>
      <c r="O2829" s="15" t="n">
        <v>0.26212371309944715</v>
      </c>
      <c r="P2829" s="15" t="n">
        <v>0.29268221307243547</v>
      </c>
      <c r="Q2829" s="15" t="n">
        <v>0.29394959150403865</v>
      </c>
      <c r="R2829" s="15" t="n">
        <v>0.26333160714601445</v>
      </c>
      <c r="S2829" s="15" t="n">
        <v>0.2774695335426567</v>
      </c>
      <c r="T2829" s="15" t="n">
        <v>0.27994367909412277</v>
      </c>
    </row>
    <row r="2830">
      <c r="B2830" s="8" t="s">
        <v>64</v>
      </c>
      <c r="C2830" s="19" t="n">
        <v>0.3111685533209331</v>
      </c>
      <c r="D2830" s="19" t="n">
        <v>0.4283538197102911</v>
      </c>
      <c r="E2830" s="19" t="n">
        <v>0.3751232859959365</v>
      </c>
      <c r="F2830" s="19" t="n">
        <v>0.28563316207862666</v>
      </c>
      <c r="G2830" s="19" t="n">
        <v>0.2851435148650909</v>
      </c>
      <c r="H2830" s="19" t="n">
        <v>0.2789773117391257</v>
      </c>
      <c r="I2830" s="19" t="n">
        <v>0.27077811565036985</v>
      </c>
      <c r="J2830" s="19" t="n">
        <v>0.4091375225882609</v>
      </c>
      <c r="K2830" s="19" t="n">
        <v>0.36982487144621407</v>
      </c>
      <c r="L2830" s="19" t="n">
        <v>0.33791608565137826</v>
      </c>
      <c r="M2830" s="19" t="n">
        <v>0.30870482098437085</v>
      </c>
      <c r="N2830" s="19" t="n">
        <v>0.2757220094952615</v>
      </c>
      <c r="O2830" s="19" t="n">
        <v>0.2830359041463556</v>
      </c>
      <c r="P2830" s="19" t="n">
        <v>0.3179367625792821</v>
      </c>
      <c r="Q2830" s="19" t="n">
        <v>0.2752594265693397</v>
      </c>
      <c r="R2830" s="19" t="n">
        <v>0.2726594458174154</v>
      </c>
      <c r="S2830" s="19" t="n">
        <v>0.2860137812062257</v>
      </c>
      <c r="T2830" s="19" t="n">
        <v>0.27157307004956743</v>
      </c>
    </row>
    <row r="2831">
      <c r="B2831" s="8" t="s">
        <v>65</v>
      </c>
      <c r="C2831" s="15" t="n">
        <v>0.34824330626679506</v>
      </c>
      <c r="D2831" s="15" t="n">
        <v>0.4085480528447724</v>
      </c>
      <c r="E2831" s="15" t="n">
        <v>0.35809047037288066</v>
      </c>
      <c r="F2831" s="15" t="n">
        <v>0.2697448882515191</v>
      </c>
      <c r="G2831" s="15" t="n">
        <v>0.2775253533659135</v>
      </c>
      <c r="H2831" s="15" t="n">
        <v>0.2781064632307954</v>
      </c>
      <c r="I2831" s="15" t="n">
        <v>0.281655469641912</v>
      </c>
      <c r="J2831" s="15" t="n">
        <v>0.3905038619159947</v>
      </c>
      <c r="K2831" s="15" t="n">
        <v>0.3557762156497867</v>
      </c>
      <c r="L2831" s="15" t="n">
        <v>0.3538561282993967</v>
      </c>
      <c r="M2831" s="15" t="n">
        <v>0.2922627699932469</v>
      </c>
      <c r="N2831" s="15" t="n">
        <v>0.2746528088820948</v>
      </c>
      <c r="O2831" s="15" t="n">
        <v>0.2568046621891708</v>
      </c>
      <c r="P2831" s="15" t="n">
        <v>0.2984644541219996</v>
      </c>
      <c r="Q2831" s="15" t="n">
        <v>0.28936527476479407</v>
      </c>
      <c r="R2831" s="15" t="n">
        <v>0.2754848903992153</v>
      </c>
      <c r="S2831" s="15" t="n">
        <v>0.2667075175981103</v>
      </c>
      <c r="T2831" s="15" t="n">
        <v>0.3022428572686889</v>
      </c>
    </row>
    <row r="2832">
      <c r="B2832" s="8" t="s">
        <v>66</v>
      </c>
      <c r="C2832" s="19" t="n">
        <v>0.3102620712421226</v>
      </c>
      <c r="D2832" s="19" t="n">
        <v>0.4021140549284926</v>
      </c>
      <c r="E2832" s="19" t="n">
        <v>0.38435020885720417</v>
      </c>
      <c r="F2832" s="19" t="n">
        <v>0.27885999538448203</v>
      </c>
      <c r="G2832" s="19" t="n">
        <v>0.304726135666135</v>
      </c>
      <c r="H2832" s="19" t="n">
        <v>0.26766607519779667</v>
      </c>
      <c r="I2832" s="19" t="n">
        <v>0.2812750057650007</v>
      </c>
      <c r="J2832" s="19" t="n">
        <v>0.3752352008394487</v>
      </c>
      <c r="K2832" s="19" t="n">
        <v>0.3584339094613862</v>
      </c>
      <c r="L2832" s="19" t="n">
        <v>0.3638369780103412</v>
      </c>
      <c r="M2832" s="19" t="n">
        <v>0.27112653350236976</v>
      </c>
      <c r="N2832" s="19" t="n">
        <v>0.2629901886436247</v>
      </c>
      <c r="O2832" s="19" t="n">
        <v>0.28413106211172867</v>
      </c>
      <c r="P2832" s="19" t="n">
        <v>0.29252559200985456</v>
      </c>
      <c r="Q2832" s="19" t="n">
        <v>0.284928683012126</v>
      </c>
      <c r="R2832" s="19" t="n">
        <v>0.26743419009561264</v>
      </c>
      <c r="S2832" s="19" t="n">
        <v>0.2912842883487291</v>
      </c>
      <c r="T2832" s="19" t="n">
        <v>0.2838238496747079</v>
      </c>
    </row>
    <row r="2833">
      <c r="B2833" s="8" t="s">
        <v>67</v>
      </c>
      <c r="C2833" s="15" t="n">
        <v>0.30978100417415433</v>
      </c>
      <c r="D2833" s="15" t="n">
        <v>0.39618271939311045</v>
      </c>
      <c r="E2833" s="15" t="n">
        <v>0.395857547933508</v>
      </c>
      <c r="F2833" s="15" t="n">
        <v>0.30140520800483017</v>
      </c>
      <c r="G2833" s="15" t="n">
        <v>0.2852203270672721</v>
      </c>
      <c r="H2833" s="15" t="n">
        <v>0.2862157199890281</v>
      </c>
      <c r="I2833" s="15" t="n">
        <v>0.2542860316015599</v>
      </c>
      <c r="J2833" s="15" t="n">
        <v>0.38435496105412925</v>
      </c>
      <c r="K2833" s="15" t="n">
        <v>0.3647500871029623</v>
      </c>
      <c r="L2833" s="15" t="n">
        <v>0.35146931194328035</v>
      </c>
      <c r="M2833" s="15" t="n">
        <v>0.2987833629174886</v>
      </c>
      <c r="N2833" s="15" t="n">
        <v>0.2866883249192422</v>
      </c>
      <c r="O2833" s="15" t="n">
        <v>0.25754392709290747</v>
      </c>
      <c r="P2833" s="15" t="n">
        <v>0.27580183575847844</v>
      </c>
      <c r="Q2833" s="15" t="n">
        <v>0.27171771665615213</v>
      </c>
      <c r="R2833" s="15" t="n">
        <v>0.28576349763742415</v>
      </c>
      <c r="S2833" s="15" t="n">
        <v>0.28714618170236356</v>
      </c>
      <c r="T2833" s="15" t="n">
        <v>0.29574246050570774</v>
      </c>
    </row>
    <row r="2834">
      <c r="B2834" s="8" t="s">
        <v>68</v>
      </c>
      <c r="C2834" s="19" t="n">
        <v>0.31611624377575753</v>
      </c>
      <c r="D2834" s="19" t="n">
        <v>0.4041121163917851</v>
      </c>
      <c r="E2834" s="19" t="n">
        <v>0.3846800740729317</v>
      </c>
      <c r="F2834" s="19" t="n">
        <v>0.27779374935852935</v>
      </c>
      <c r="G2834" s="19" t="n">
        <v>0.2826390135089389</v>
      </c>
      <c r="H2834" s="19" t="n">
        <v>0.2737443026413396</v>
      </c>
      <c r="I2834" s="19" t="n">
        <v>0.27691225240057626</v>
      </c>
      <c r="J2834" s="19" t="n">
        <v>0.38352106246912576</v>
      </c>
      <c r="K2834" s="19" t="n">
        <v>0.365654609301932</v>
      </c>
      <c r="L2834" s="19" t="n">
        <v>0.34815562427336477</v>
      </c>
      <c r="M2834" s="19" t="n">
        <v>0.28566946955198186</v>
      </c>
      <c r="N2834" s="19" t="n">
        <v>0.270497593063098</v>
      </c>
      <c r="O2834" s="19" t="n">
        <v>0.2708760939824892</v>
      </c>
      <c r="P2834" s="19" t="n">
        <v>0.28795300383426425</v>
      </c>
      <c r="Q2834" s="19" t="n">
        <v>0.27691441548815826</v>
      </c>
      <c r="R2834" s="19" t="n">
        <v>0.2696651449224446</v>
      </c>
      <c r="S2834" s="19" t="n">
        <v>0.2807408200166199</v>
      </c>
      <c r="T2834" s="19" t="n">
        <v>0.28185814311153135</v>
      </c>
    </row>
    <row r="2835">
      <c r="B2835" s="8" t="s">
        <v>69</v>
      </c>
      <c r="C2835" s="15" t="n">
        <v>0.30831456319750195</v>
      </c>
      <c r="D2835" s="15" t="n">
        <v>0.394601282605301</v>
      </c>
      <c r="E2835" s="15" t="n">
        <v>0.3741229077096771</v>
      </c>
      <c r="F2835" s="15" t="n">
        <v>0.2730323659614987</v>
      </c>
      <c r="G2835" s="15" t="n">
        <v>0.2674075064536189</v>
      </c>
      <c r="H2835" s="15" t="n">
        <v>0.2862528881478064</v>
      </c>
      <c r="I2835" s="15" t="n">
        <v>0.2788127273000231</v>
      </c>
      <c r="J2835" s="15" t="n">
        <v>0.4245589562603978</v>
      </c>
      <c r="K2835" s="15" t="n">
        <v>0.360888594552713</v>
      </c>
      <c r="L2835" s="15" t="n">
        <v>0.3157002024019629</v>
      </c>
      <c r="M2835" s="15" t="n">
        <v>0.2852594303056956</v>
      </c>
      <c r="N2835" s="15" t="n">
        <v>0.278618794530402</v>
      </c>
      <c r="O2835" s="15" t="n">
        <v>0.25985663723523084</v>
      </c>
      <c r="P2835" s="15" t="n">
        <v>0.2711973128794429</v>
      </c>
      <c r="Q2835" s="15" t="n">
        <v>0.29346816582801516</v>
      </c>
      <c r="R2835" s="15" t="n">
        <v>0.26228974020311846</v>
      </c>
      <c r="S2835" s="15" t="n">
        <v>0.27333146217277626</v>
      </c>
      <c r="T2835" s="15" t="n">
        <v>0.2715918382199359</v>
      </c>
    </row>
    <row r="2836">
      <c r="B2836" s="8" t="s">
        <v>70</v>
      </c>
      <c r="C2836" s="19" t="n">
        <v>0.3171178512752999</v>
      </c>
      <c r="D2836" s="19" t="n">
        <v>0.4068836497422993</v>
      </c>
      <c r="E2836" s="19" t="n">
        <v>0.3757485491014373</v>
      </c>
      <c r="F2836" s="19" t="n">
        <v>0.26002521173740384</v>
      </c>
      <c r="G2836" s="19" t="n">
        <v>0.2688256585312389</v>
      </c>
      <c r="H2836" s="19" t="n">
        <v>0.27532556319533813</v>
      </c>
      <c r="I2836" s="19" t="n">
        <v>0.2770809753238933</v>
      </c>
      <c r="J2836" s="19" t="n">
        <v>0.368539457060008</v>
      </c>
      <c r="K2836" s="19" t="n">
        <v>0.359922059377138</v>
      </c>
      <c r="L2836" s="19" t="n">
        <v>0.34913628863067797</v>
      </c>
      <c r="M2836" s="19" t="n">
        <v>0.2726371815977084</v>
      </c>
      <c r="N2836" s="19" t="n">
        <v>0.27955871855559494</v>
      </c>
      <c r="O2836" s="19" t="n">
        <v>0.27117048797226956</v>
      </c>
      <c r="P2836" s="19" t="n">
        <v>0.2867258269039659</v>
      </c>
      <c r="Q2836" s="19" t="n">
        <v>0.28853722919714747</v>
      </c>
      <c r="R2836" s="19" t="n">
        <v>0.2684899445252403</v>
      </c>
      <c r="S2836" s="19" t="n">
        <v>0.2783447726279055</v>
      </c>
      <c r="T2836" s="19" t="n">
        <v>0.2804721510799618</v>
      </c>
    </row>
    <row r="2837">
      <c r="B2837" s="8" t="s">
        <v>71</v>
      </c>
      <c r="C2837" s="15" t="n">
        <v>0.3346082653710182</v>
      </c>
      <c r="D2837" s="15" t="n">
        <v>0.3824684924308652</v>
      </c>
      <c r="E2837" s="15" t="n">
        <v>0.36820664168741624</v>
      </c>
      <c r="F2837" s="15" t="n">
        <v>0.28112759776887314</v>
      </c>
      <c r="G2837" s="15" t="n">
        <v>0.2646926505306757</v>
      </c>
      <c r="H2837" s="15" t="n">
        <v>0.26862707134117364</v>
      </c>
      <c r="I2837" s="15" t="n">
        <v>0.2802673578237389</v>
      </c>
      <c r="J2837" s="15" t="n">
        <v>0.42459991002912056</v>
      </c>
      <c r="K2837" s="15" t="n">
        <v>0.3601195946988777</v>
      </c>
      <c r="L2837" s="15" t="n">
        <v>0.33045271138224996</v>
      </c>
      <c r="M2837" s="15" t="n">
        <v>0.28535171121350794</v>
      </c>
      <c r="N2837" s="15" t="n">
        <v>0.275336366115988</v>
      </c>
      <c r="O2837" s="15" t="n">
        <v>0.2663395551860921</v>
      </c>
      <c r="P2837" s="15" t="n">
        <v>0.27735229416147983</v>
      </c>
      <c r="Q2837" s="15" t="n">
        <v>0.27734066477232094</v>
      </c>
      <c r="R2837" s="15" t="n">
        <v>0.2751850462799767</v>
      </c>
      <c r="S2837" s="15" t="n">
        <v>0.27984173198714557</v>
      </c>
      <c r="T2837" s="15" t="n">
        <v>0.27872342482725704</v>
      </c>
    </row>
    <row r="2838">
      <c r="B2838" s="8" t="s">
        <v>72</v>
      </c>
      <c r="C2838" s="19" t="n">
        <v>0.3145860183556675</v>
      </c>
      <c r="D2838" s="19" t="n">
        <v>0.43017969000108414</v>
      </c>
      <c r="E2838" s="19" t="n">
        <v>0.37714151366586934</v>
      </c>
      <c r="F2838" s="19" t="n">
        <v>0.27886649898299676</v>
      </c>
      <c r="G2838" s="19" t="n">
        <v>0.2769464981656562</v>
      </c>
      <c r="H2838" s="19" t="n">
        <v>0.2784071121966785</v>
      </c>
      <c r="I2838" s="19" t="n">
        <v>0.2739113577251805</v>
      </c>
      <c r="J2838" s="19" t="n">
        <v>0.39460505752472724</v>
      </c>
      <c r="K2838" s="19" t="n">
        <v>0.3507048132411102</v>
      </c>
      <c r="L2838" s="19" t="n">
        <v>0.3606324666253422</v>
      </c>
      <c r="M2838" s="19" t="n">
        <v>0.28282062986161943</v>
      </c>
      <c r="N2838" s="19" t="n">
        <v>0.28432550783500254</v>
      </c>
      <c r="O2838" s="19" t="n">
        <v>0.2666433854432462</v>
      </c>
      <c r="P2838" s="19" t="n">
        <v>0.2989026658505713</v>
      </c>
      <c r="Q2838" s="19" t="n">
        <v>0.28178200849031415</v>
      </c>
      <c r="R2838" s="19" t="n">
        <v>0.2686076033898315</v>
      </c>
      <c r="S2838" s="19" t="n">
        <v>0.2793632136906271</v>
      </c>
      <c r="T2838" s="19" t="n">
        <v>0.27550714348183564</v>
      </c>
    </row>
    <row r="2839">
      <c r="B2839" s="8" t="s">
        <v>73</v>
      </c>
      <c r="C2839" s="15" t="n">
        <v>0.3195399184782724</v>
      </c>
      <c r="D2839" s="15" t="n">
        <v>0.405615545637258</v>
      </c>
      <c r="E2839" s="15" t="n">
        <v>0.3698268006008838</v>
      </c>
      <c r="F2839" s="15" t="n">
        <v>0.26718416681534607</v>
      </c>
      <c r="G2839" s="15" t="n">
        <v>0.2742894468645812</v>
      </c>
      <c r="H2839" s="15" t="n">
        <v>0.2781688102389545</v>
      </c>
      <c r="I2839" s="15" t="n">
        <v>0.2794672574946519</v>
      </c>
      <c r="J2839" s="15" t="n">
        <v>0.37736656437564253</v>
      </c>
      <c r="K2839" s="15" t="n">
        <v>0.3553024313240153</v>
      </c>
      <c r="L2839" s="15" t="n">
        <v>0.3596285862599535</v>
      </c>
      <c r="M2839" s="15" t="n">
        <v>0.2773785736391396</v>
      </c>
      <c r="N2839" s="15" t="n">
        <v>0.29344503793586224</v>
      </c>
      <c r="O2839" s="15" t="n">
        <v>0.25388600799338834</v>
      </c>
      <c r="P2839" s="15" t="n">
        <v>0.29190485126123905</v>
      </c>
      <c r="Q2839" s="15" t="n">
        <v>0.27380590630577645</v>
      </c>
      <c r="R2839" s="15" t="n">
        <v>0.26410931162446605</v>
      </c>
      <c r="S2839" s="15" t="n">
        <v>0.2724585997847775</v>
      </c>
      <c r="T2839" s="15" t="n">
        <v>0.2750286568457659</v>
      </c>
    </row>
    <row r="2840">
      <c r="B2840" s="8" t="s">
        <v>74</v>
      </c>
      <c r="C2840" s="19" t="n">
        <v>0.3057469221724417</v>
      </c>
      <c r="D2840" s="19" t="n">
        <v>0.42655914164527936</v>
      </c>
      <c r="E2840" s="19" t="n">
        <v>0.40373131503380927</v>
      </c>
      <c r="F2840" s="19" t="n">
        <v>0.2752497047158398</v>
      </c>
      <c r="G2840" s="19" t="n">
        <v>0.2743076776975</v>
      </c>
      <c r="H2840" s="19" t="n">
        <v>0.27809296892991037</v>
      </c>
      <c r="I2840" s="19" t="n">
        <v>0.27687128049675475</v>
      </c>
      <c r="J2840" s="19" t="n">
        <v>0.4004697587685272</v>
      </c>
      <c r="K2840" s="19" t="n">
        <v>0.34683943359713293</v>
      </c>
      <c r="L2840" s="19" t="n">
        <v>0.37097447463206473</v>
      </c>
      <c r="M2840" s="19" t="n">
        <v>0.2968843776018298</v>
      </c>
      <c r="N2840" s="19" t="n">
        <v>0.2826918993267181</v>
      </c>
      <c r="O2840" s="19" t="n">
        <v>0.2486204337597581</v>
      </c>
      <c r="P2840" s="19" t="n">
        <v>0.28557818860993867</v>
      </c>
      <c r="Q2840" s="19" t="n">
        <v>0.27467039355400014</v>
      </c>
      <c r="R2840" s="19" t="n">
        <v>0.2792114318048266</v>
      </c>
      <c r="S2840" s="19" t="n">
        <v>0.2863468899519897</v>
      </c>
      <c r="T2840" s="19" t="n">
        <v>0.27878414250662775</v>
      </c>
    </row>
    <row r="2841">
      <c r="B2841" s="8" t="s">
        <v>75</v>
      </c>
      <c r="C2841" s="15" t="n">
        <v>0.31209985339534996</v>
      </c>
      <c r="D2841" s="15" t="n">
        <v>0.427932757454988</v>
      </c>
      <c r="E2841" s="15" t="n">
        <v>0.37133083757908153</v>
      </c>
      <c r="F2841" s="15" t="n">
        <v>0.28716996980948584</v>
      </c>
      <c r="G2841" s="15" t="n">
        <v>0.31222868877047427</v>
      </c>
      <c r="H2841" s="15" t="n">
        <v>0.27875355435551724</v>
      </c>
      <c r="I2841" s="15" t="n">
        <v>0.25333907644755227</v>
      </c>
      <c r="J2841" s="15" t="n">
        <v>0.4287625479170706</v>
      </c>
      <c r="K2841" s="15" t="n">
        <v>0.38337017768524445</v>
      </c>
      <c r="L2841" s="15" t="n">
        <v>0.33440932900012194</v>
      </c>
      <c r="M2841" s="15" t="n">
        <v>0.3163500330594574</v>
      </c>
      <c r="N2841" s="15" t="n">
        <v>0.24666916583820908</v>
      </c>
      <c r="O2841" s="15" t="n">
        <v>0.27378359467583885</v>
      </c>
      <c r="P2841" s="15" t="n">
        <v>0.3214076846510412</v>
      </c>
      <c r="Q2841" s="15" t="n">
        <v>0.2602281813661668</v>
      </c>
      <c r="R2841" s="15" t="n">
        <v>0.28521061204316295</v>
      </c>
      <c r="S2841" s="15" t="n">
        <v>0.27454040867983337</v>
      </c>
      <c r="T2841" s="15" t="n">
        <v>0.28575396768364475</v>
      </c>
    </row>
    <row r="2842">
      <c r="B2842" s="8" t="s">
        <v>76</v>
      </c>
      <c r="C2842" s="19" t="n">
        <v>0.3158946959949216</v>
      </c>
      <c r="D2842" s="19" t="n">
        <v>0.4064436108613998</v>
      </c>
      <c r="E2842" s="19" t="n">
        <v>0.3865946456296209</v>
      </c>
      <c r="F2842" s="19" t="n">
        <v>0.27544017372282703</v>
      </c>
      <c r="G2842" s="19" t="n">
        <v>0.26935875602156467</v>
      </c>
      <c r="H2842" s="19" t="n">
        <v>0.26942608830318393</v>
      </c>
      <c r="I2842" s="19" t="n">
        <v>0.27130393880840364</v>
      </c>
      <c r="J2842" s="19" t="n">
        <v>0.3841151001248875</v>
      </c>
      <c r="K2842" s="19" t="n">
        <v>0.3647995283903834</v>
      </c>
      <c r="L2842" s="19" t="n">
        <v>0.3327121204761208</v>
      </c>
      <c r="M2842" s="19" t="n">
        <v>0.2923785567323427</v>
      </c>
      <c r="N2842" s="19" t="n">
        <v>0.2807612431570007</v>
      </c>
      <c r="O2842" s="19" t="n">
        <v>0.25279290760570766</v>
      </c>
      <c r="P2842" s="19" t="n">
        <v>0.2787563156583822</v>
      </c>
      <c r="Q2842" s="19" t="n">
        <v>0.2829402811500112</v>
      </c>
      <c r="R2842" s="19" t="n">
        <v>0.2694031984075914</v>
      </c>
      <c r="S2842" s="19" t="n">
        <v>0.26698808736373447</v>
      </c>
      <c r="T2842" s="19" t="n">
        <v>0.2785888923812841</v>
      </c>
    </row>
    <row r="2843">
      <c r="B2843" s="8" t="s">
        <v>77</v>
      </c>
      <c r="C2843" s="15" t="n">
        <v>0.30057672375444333</v>
      </c>
      <c r="D2843" s="15" t="n">
        <v>0.40282962208106443</v>
      </c>
      <c r="E2843" s="15" t="n">
        <v>0.3985095019971087</v>
      </c>
      <c r="F2843" s="15" t="n">
        <v>0.2702304271530096</v>
      </c>
      <c r="G2843" s="15" t="n">
        <v>0.2777546224244922</v>
      </c>
      <c r="H2843" s="15" t="n">
        <v>0.26676486043337666</v>
      </c>
      <c r="I2843" s="15" t="n">
        <v>0.2712508928109517</v>
      </c>
      <c r="J2843" s="15" t="n">
        <v>0.3614840602281695</v>
      </c>
      <c r="K2843" s="15" t="n">
        <v>0.3472815454242188</v>
      </c>
      <c r="L2843" s="15" t="n">
        <v>0.36081361723742567</v>
      </c>
      <c r="M2843" s="15" t="n">
        <v>0.2706672635671992</v>
      </c>
      <c r="N2843" s="15" t="n">
        <v>0.2671878214681182</v>
      </c>
      <c r="O2843" s="15" t="n">
        <v>0.2683299948637538</v>
      </c>
      <c r="P2843" s="15" t="n">
        <v>0.2784764660934562</v>
      </c>
      <c r="Q2843" s="15" t="n">
        <v>0.27779301473904744</v>
      </c>
      <c r="R2843" s="15" t="n">
        <v>0.27271449032581946</v>
      </c>
      <c r="S2843" s="15" t="n">
        <v>0.2713296300991114</v>
      </c>
      <c r="T2843" s="15" t="n">
        <v>0.2670155131438229</v>
      </c>
    </row>
    <row r="2844">
      <c r="B2844" s="8" t="s">
        <v>78</v>
      </c>
      <c r="C2844" s="19" t="n">
        <v>0.2806428813286373</v>
      </c>
      <c r="D2844" s="19" t="n">
        <v>0.41819653770674053</v>
      </c>
      <c r="E2844" s="19" t="n">
        <v>0.40989906119352265</v>
      </c>
      <c r="F2844" s="19" t="n">
        <v>0.2770350445606488</v>
      </c>
      <c r="G2844" s="19" t="n">
        <v>0.27926906740000806</v>
      </c>
      <c r="H2844" s="19" t="n">
        <v>0.28184433292456557</v>
      </c>
      <c r="I2844" s="19" t="n">
        <v>0.26252909533520563</v>
      </c>
      <c r="J2844" s="19" t="n">
        <v>0.41267091224864033</v>
      </c>
      <c r="K2844" s="19" t="n">
        <v>0.3634053236265449</v>
      </c>
      <c r="L2844" s="19" t="n">
        <v>0.3426309638933835</v>
      </c>
      <c r="M2844" s="19" t="n">
        <v>0.29543981245667716</v>
      </c>
      <c r="N2844" s="19" t="n">
        <v>0.26672113862592556</v>
      </c>
      <c r="O2844" s="19" t="n">
        <v>0.2660299076490782</v>
      </c>
      <c r="P2844" s="19" t="n">
        <v>0.2873865016220772</v>
      </c>
      <c r="Q2844" s="19" t="n">
        <v>0.2789306569036587</v>
      </c>
      <c r="R2844" s="19" t="n">
        <v>0.27122936892833144</v>
      </c>
      <c r="S2844" s="19" t="n">
        <v>0.28799481914878183</v>
      </c>
      <c r="T2844" s="19" t="n">
        <v>0.27910834571635895</v>
      </c>
    </row>
    <row r="2845">
      <c r="B2845" s="8" t="s">
        <v>79</v>
      </c>
      <c r="C2845" s="15" t="n">
        <v>0.3128273851337832</v>
      </c>
      <c r="D2845" s="15" t="n">
        <v>0.4096113249133428</v>
      </c>
      <c r="E2845" s="15" t="n">
        <v>0.3744105580364115</v>
      </c>
      <c r="F2845" s="15" t="n">
        <v>0.2672692692561947</v>
      </c>
      <c r="G2845" s="15" t="n">
        <v>0.28796194988039525</v>
      </c>
      <c r="H2845" s="15" t="n">
        <v>0.2812254905083338</v>
      </c>
      <c r="I2845" s="15" t="n">
        <v>0.2787463379850398</v>
      </c>
      <c r="J2845" s="15" t="n">
        <v>0.36887042111530843</v>
      </c>
      <c r="K2845" s="15" t="n">
        <v>0.35183122617271234</v>
      </c>
      <c r="L2845" s="15" t="n">
        <v>0.36111804234593897</v>
      </c>
      <c r="M2845" s="15" t="n">
        <v>0.2771227279133968</v>
      </c>
      <c r="N2845" s="15" t="n">
        <v>0.2851240530257477</v>
      </c>
      <c r="O2845" s="15" t="n">
        <v>0.25826135681997847</v>
      </c>
      <c r="P2845" s="15" t="n">
        <v>0.2809451256417683</v>
      </c>
      <c r="Q2845" s="15" t="n">
        <v>0.2872948938798036</v>
      </c>
      <c r="R2845" s="15" t="n">
        <v>0.268521274997148</v>
      </c>
      <c r="S2845" s="15" t="n">
        <v>0.2766492884944709</v>
      </c>
      <c r="T2845" s="15" t="n">
        <v>0.2799391971334984</v>
      </c>
    </row>
    <row r="2846">
      <c r="B2846" s="8" t="s">
        <v>80</v>
      </c>
      <c r="C2846" s="19" t="n">
        <v>0.30982867592146784</v>
      </c>
      <c r="D2846" s="19" t="n">
        <v>0.4090359758503522</v>
      </c>
      <c r="E2846" s="19" t="n">
        <v>0.37089466085864486</v>
      </c>
      <c r="F2846" s="19" t="n">
        <v>0.27058585574846133</v>
      </c>
      <c r="G2846" s="19" t="n">
        <v>0.28171269011648464</v>
      </c>
      <c r="H2846" s="19" t="n">
        <v>0.2653670505385413</v>
      </c>
      <c r="I2846" s="19" t="n">
        <v>0.2690915292605137</v>
      </c>
      <c r="J2846" s="19" t="n">
        <v>0.39151921512363697</v>
      </c>
      <c r="K2846" s="19" t="n">
        <v>0.36072549690003725</v>
      </c>
      <c r="L2846" s="19" t="n">
        <v>0.34767663287541734</v>
      </c>
      <c r="M2846" s="19" t="n">
        <v>0.2651133068951782</v>
      </c>
      <c r="N2846" s="19" t="n">
        <v>0.2627727573311472</v>
      </c>
      <c r="O2846" s="19" t="n">
        <v>0.27658433275742744</v>
      </c>
      <c r="P2846" s="19" t="n">
        <v>0.29189521744646874</v>
      </c>
      <c r="Q2846" s="19" t="n">
        <v>0.2684032357735792</v>
      </c>
      <c r="R2846" s="19" t="n">
        <v>0.2678430001622172</v>
      </c>
      <c r="S2846" s="19" t="n">
        <v>0.27915538188505856</v>
      </c>
      <c r="T2846" s="19" t="n">
        <v>0.2924780058867094</v>
      </c>
    </row>
    <row r="2847">
      <c r="B2847" s="8" t="s">
        <v>81</v>
      </c>
      <c r="C2847" s="15" t="n">
        <v>0.30378079528589214</v>
      </c>
      <c r="D2847" s="15" t="n">
        <v>0.417987094380613</v>
      </c>
      <c r="E2847" s="15" t="n">
        <v>0.38452521045160803</v>
      </c>
      <c r="F2847" s="15" t="n">
        <v>0.2777544256883851</v>
      </c>
      <c r="G2847" s="15" t="n">
        <v>0.27653214734440285</v>
      </c>
      <c r="H2847" s="15" t="n">
        <v>0.2747357695769113</v>
      </c>
      <c r="I2847" s="15" t="n">
        <v>0.28551218371923004</v>
      </c>
      <c r="J2847" s="15" t="n">
        <v>0.37881086298929184</v>
      </c>
      <c r="K2847" s="15" t="n">
        <v>0.35301060944744206</v>
      </c>
      <c r="L2847" s="15" t="n">
        <v>0.3483534131331226</v>
      </c>
      <c r="M2847" s="15" t="n">
        <v>0.2691697447763168</v>
      </c>
      <c r="N2847" s="15" t="n">
        <v>0.288712745073645</v>
      </c>
      <c r="O2847" s="15" t="n">
        <v>0.2715647541924883</v>
      </c>
      <c r="P2847" s="15" t="n">
        <v>0.27671352751174655</v>
      </c>
      <c r="Q2847" s="15" t="n">
        <v>0.27161283823132604</v>
      </c>
      <c r="R2847" s="15" t="n">
        <v>0.2800467227732728</v>
      </c>
      <c r="S2847" s="15" t="n">
        <v>0.2976173069444252</v>
      </c>
      <c r="T2847" s="15" t="n">
        <v>0.28622299042565424</v>
      </c>
    </row>
    <row r="2848">
      <c r="B2848" s="8" t="s">
        <v>82</v>
      </c>
      <c r="C2848" s="19" t="n">
        <v>0.3245189700099595</v>
      </c>
      <c r="D2848" s="19" t="n">
        <v>0.3863164779282466</v>
      </c>
      <c r="E2848" s="19" t="n">
        <v>0.36601829100468813</v>
      </c>
      <c r="F2848" s="19" t="n">
        <v>0.2702779539564095</v>
      </c>
      <c r="G2848" s="19" t="n">
        <v>0.2830662276347247</v>
      </c>
      <c r="H2848" s="19" t="n">
        <v>0.27763519428214867</v>
      </c>
      <c r="I2848" s="19" t="n">
        <v>0.26964272016148233</v>
      </c>
      <c r="J2848" s="19" t="n">
        <v>0.39112273567047695</v>
      </c>
      <c r="K2848" s="19" t="n">
        <v>0.34695507303211964</v>
      </c>
      <c r="L2848" s="19" t="n">
        <v>0.339871833375646</v>
      </c>
      <c r="M2848" s="19" t="n">
        <v>0.2865845357451933</v>
      </c>
      <c r="N2848" s="19" t="n">
        <v>0.25603533811892343</v>
      </c>
      <c r="O2848" s="19" t="n">
        <v>0.27388513947077725</v>
      </c>
      <c r="P2848" s="19" t="n">
        <v>0.2916864249454019</v>
      </c>
      <c r="Q2848" s="19" t="n">
        <v>0.2850096406099232</v>
      </c>
      <c r="R2848" s="19" t="n">
        <v>0.2586450057815307</v>
      </c>
      <c r="S2848" s="19" t="n">
        <v>0.2808379510727835</v>
      </c>
      <c r="T2848" s="19" t="n">
        <v>0.2884961441153942</v>
      </c>
    </row>
    <row r="2849">
      <c r="B2849" s="8" t="s">
        <v>83</v>
      </c>
      <c r="C2849" s="15" t="n">
        <v>0.31786626719132643</v>
      </c>
      <c r="D2849" s="15" t="n">
        <v>0.41438611459505587</v>
      </c>
      <c r="E2849" s="15" t="n">
        <v>0.37218743221951267</v>
      </c>
      <c r="F2849" s="15" t="n">
        <v>0.2961817130501107</v>
      </c>
      <c r="G2849" s="15" t="n">
        <v>0.2830154331540359</v>
      </c>
      <c r="H2849" s="15" t="n">
        <v>0.2830053480631224</v>
      </c>
      <c r="I2849" s="15" t="n">
        <v>0.26252356746082667</v>
      </c>
      <c r="J2849" s="15" t="n">
        <v>0.3785004108980678</v>
      </c>
      <c r="K2849" s="15" t="n">
        <v>0.37880288179595056</v>
      </c>
      <c r="L2849" s="15" t="n">
        <v>0.35109662209812925</v>
      </c>
      <c r="M2849" s="15" t="n">
        <v>0.28818053625365425</v>
      </c>
      <c r="N2849" s="15" t="n">
        <v>0.29118017274615593</v>
      </c>
      <c r="O2849" s="15" t="n">
        <v>0.2803535216291686</v>
      </c>
      <c r="P2849" s="15" t="n">
        <v>0.30401282439178573</v>
      </c>
      <c r="Q2849" s="15" t="n">
        <v>0.2912934808264641</v>
      </c>
      <c r="R2849" s="15" t="n">
        <v>0.2799062527816711</v>
      </c>
      <c r="S2849" s="15" t="n">
        <v>0.29287740764628845</v>
      </c>
      <c r="T2849" s="15" t="n">
        <v>0.29629911452890845</v>
      </c>
    </row>
    <row r="2850">
      <c r="B2850" s="8" t="s">
        <v>84</v>
      </c>
      <c r="C2850" s="19" t="n">
        <v>0.3264092167298382</v>
      </c>
      <c r="D2850" s="19" t="n">
        <v>0.39465991691140573</v>
      </c>
      <c r="E2850" s="19" t="n">
        <v>0.3711028548401691</v>
      </c>
      <c r="F2850" s="19" t="n">
        <v>0.29230818365352296</v>
      </c>
      <c r="G2850" s="19" t="n">
        <v>0.28487203338324385</v>
      </c>
      <c r="H2850" s="19" t="n">
        <v>0.28179683150492246</v>
      </c>
      <c r="I2850" s="19" t="n">
        <v>0.2681906541552083</v>
      </c>
      <c r="J2850" s="19" t="n">
        <v>0.36664365546199323</v>
      </c>
      <c r="K2850" s="19" t="n">
        <v>0.3628580193023618</v>
      </c>
      <c r="L2850" s="19" t="n">
        <v>0.3624262922585013</v>
      </c>
      <c r="M2850" s="19" t="n">
        <v>0.2773801823734429</v>
      </c>
      <c r="N2850" s="19" t="n">
        <v>0.26163369788554386</v>
      </c>
      <c r="O2850" s="19" t="n">
        <v>0.26621904281229364</v>
      </c>
      <c r="P2850" s="19" t="n">
        <v>0.3023107211839437</v>
      </c>
      <c r="Q2850" s="19" t="n">
        <v>0.29920345637203527</v>
      </c>
      <c r="R2850" s="19" t="n">
        <v>0.27502008803602085</v>
      </c>
      <c r="S2850" s="19" t="n">
        <v>0.2790337248933762</v>
      </c>
      <c r="T2850" s="19" t="n">
        <v>0.28226045686719925</v>
      </c>
    </row>
    <row r="2851">
      <c r="B2851" s="8" t="s">
        <v>85</v>
      </c>
      <c r="C2851" s="15" t="n">
        <v>0.2915406563160086</v>
      </c>
      <c r="D2851" s="15" t="n">
        <v>0.41229637467861163</v>
      </c>
      <c r="E2851" s="15" t="n">
        <v>0.40230686064835386</v>
      </c>
      <c r="F2851" s="15" t="n">
        <v>0.27722667765956777</v>
      </c>
      <c r="G2851" s="15" t="n">
        <v>0.27777229089956795</v>
      </c>
      <c r="H2851" s="15" t="n">
        <v>0.27897025721285384</v>
      </c>
      <c r="I2851" s="15" t="n">
        <v>0.26158655182410445</v>
      </c>
      <c r="J2851" s="15" t="n">
        <v>0.37301287459212684</v>
      </c>
      <c r="K2851" s="15" t="n">
        <v>0.3761359808434754</v>
      </c>
      <c r="L2851" s="15" t="n">
        <v>0.3340511906301295</v>
      </c>
      <c r="M2851" s="15" t="n">
        <v>0.2900156875436641</v>
      </c>
      <c r="N2851" s="15" t="n">
        <v>0.2690384359432973</v>
      </c>
      <c r="O2851" s="15" t="n">
        <v>0.27591738967506735</v>
      </c>
      <c r="P2851" s="15" t="n">
        <v>0.2979697919364203</v>
      </c>
      <c r="Q2851" s="15" t="n">
        <v>0.2811002689432332</v>
      </c>
      <c r="R2851" s="15" t="n">
        <v>0.2684600277405859</v>
      </c>
      <c r="S2851" s="15" t="n">
        <v>0.2729260135309936</v>
      </c>
      <c r="T2851" s="15" t="n">
        <v>0.2805248225033192</v>
      </c>
    </row>
    <row r="2852">
      <c r="B2852" s="8" t="s">
        <v>86</v>
      </c>
      <c r="C2852" s="19" t="n">
        <v>0.2947968459001184</v>
      </c>
      <c r="D2852" s="19" t="n">
        <v>0.40211424370942284</v>
      </c>
      <c r="E2852" s="19" t="n">
        <v>0.39380283030374263</v>
      </c>
      <c r="F2852" s="19" t="n">
        <v>0.2853542042341079</v>
      </c>
      <c r="G2852" s="19" t="n">
        <v>0.26450177369238875</v>
      </c>
      <c r="H2852" s="19" t="n">
        <v>0.2719063472705044</v>
      </c>
      <c r="I2852" s="19" t="n">
        <v>0.28290309949329684</v>
      </c>
      <c r="J2852" s="19" t="n">
        <v>0.3884926329370145</v>
      </c>
      <c r="K2852" s="19" t="n">
        <v>0.3575192937342499</v>
      </c>
      <c r="L2852" s="19" t="n">
        <v>0.3522488759217677</v>
      </c>
      <c r="M2852" s="19" t="n">
        <v>0.28877233051221507</v>
      </c>
      <c r="N2852" s="19" t="n">
        <v>0.2811588551402915</v>
      </c>
      <c r="O2852" s="19" t="n">
        <v>0.2688100715656799</v>
      </c>
      <c r="P2852" s="19" t="n">
        <v>0.281175685911198</v>
      </c>
      <c r="Q2852" s="19" t="n">
        <v>0.2837394750388636</v>
      </c>
      <c r="R2852" s="19" t="n">
        <v>0.2716210929671515</v>
      </c>
      <c r="S2852" s="19" t="n">
        <v>0.2876181157859879</v>
      </c>
      <c r="T2852" s="19" t="n">
        <v>0.2869390532599534</v>
      </c>
    </row>
    <row r="2853">
      <c r="B2853" s="8" t="s">
        <v>87</v>
      </c>
      <c r="C2853" s="15" t="n">
        <v>0.31593807095883913</v>
      </c>
      <c r="D2853" s="15" t="n">
        <v>0.4068437412197802</v>
      </c>
      <c r="E2853" s="15" t="n">
        <v>0.37141277549729146</v>
      </c>
      <c r="F2853" s="15" t="n">
        <v>0.28097280622077203</v>
      </c>
      <c r="G2853" s="15" t="n">
        <v>0.2739380905489509</v>
      </c>
      <c r="H2853" s="15" t="n">
        <v>0.2757050953704402</v>
      </c>
      <c r="I2853" s="15" t="n">
        <v>0.2701973928371438</v>
      </c>
      <c r="J2853" s="15" t="n">
        <v>0.39067632044784195</v>
      </c>
      <c r="K2853" s="15" t="n">
        <v>0.35202334931349183</v>
      </c>
      <c r="L2853" s="15" t="n">
        <v>0.34914157004696444</v>
      </c>
      <c r="M2853" s="15" t="n">
        <v>0.28987708030186593</v>
      </c>
      <c r="N2853" s="15" t="n">
        <v>0.2790335152086702</v>
      </c>
      <c r="O2853" s="15" t="n">
        <v>0.2549706400177597</v>
      </c>
      <c r="P2853" s="15" t="n">
        <v>0.29017007118888927</v>
      </c>
      <c r="Q2853" s="15" t="n">
        <v>0.2885777650831249</v>
      </c>
      <c r="R2853" s="15" t="n">
        <v>0.2638898856957544</v>
      </c>
      <c r="S2853" s="15" t="n">
        <v>0.29202659936795333</v>
      </c>
      <c r="T2853" s="15" t="n">
        <v>0.29419688862731475</v>
      </c>
    </row>
    <row r="2854">
      <c r="B2854" s="8" t="s">
        <v>88</v>
      </c>
      <c r="C2854" s="19" t="n">
        <v>0.27954784602925836</v>
      </c>
      <c r="D2854" s="19" t="n">
        <v>0.4248398551283868</v>
      </c>
      <c r="E2854" s="19" t="n">
        <v>0.4038284684049508</v>
      </c>
      <c r="F2854" s="19" t="n">
        <v>0.27352974649024636</v>
      </c>
      <c r="G2854" s="19" t="n">
        <v>0.28743449410517485</v>
      </c>
      <c r="H2854" s="19" t="n">
        <v>0.2797501833577321</v>
      </c>
      <c r="I2854" s="19" t="n">
        <v>0.2882091333240868</v>
      </c>
      <c r="J2854" s="19" t="n">
        <v>0.3911381409120929</v>
      </c>
      <c r="K2854" s="19" t="n">
        <v>0.3510491068548048</v>
      </c>
      <c r="L2854" s="19" t="n">
        <v>0.35684243048984343</v>
      </c>
      <c r="M2854" s="19" t="n">
        <v>0.27997958934418393</v>
      </c>
      <c r="N2854" s="19" t="n">
        <v>0.2779797280292923</v>
      </c>
      <c r="O2854" s="19" t="n">
        <v>0.27675366489458453</v>
      </c>
      <c r="P2854" s="19" t="n">
        <v>0.29294530504992616</v>
      </c>
      <c r="Q2854" s="19" t="n">
        <v>0.28179182848360884</v>
      </c>
      <c r="R2854" s="19" t="n">
        <v>0.2681775052159321</v>
      </c>
      <c r="S2854" s="19" t="n">
        <v>0.27979290489817016</v>
      </c>
      <c r="T2854" s="19" t="n">
        <v>0.28821464587821743</v>
      </c>
    </row>
    <row r="2855">
      <c r="B2855" s="8" t="s">
        <v>89</v>
      </c>
      <c r="C2855" s="15" t="n">
        <v>0.32081336737924904</v>
      </c>
      <c r="D2855" s="15" t="n">
        <v>0.3985901127811969</v>
      </c>
      <c r="E2855" s="15" t="n">
        <v>0.3826208455172112</v>
      </c>
      <c r="F2855" s="15" t="n">
        <v>0.2900733455398314</v>
      </c>
      <c r="G2855" s="15" t="n">
        <v>0.27425288510892926</v>
      </c>
      <c r="H2855" s="15" t="n">
        <v>0.27739983049670985</v>
      </c>
      <c r="I2855" s="15" t="n">
        <v>0.27218332793922234</v>
      </c>
      <c r="J2855" s="15" t="n">
        <v>0.37053770840395717</v>
      </c>
      <c r="K2855" s="15" t="n">
        <v>0.3543498089971258</v>
      </c>
      <c r="L2855" s="15" t="n">
        <v>0.3701317720254419</v>
      </c>
      <c r="M2855" s="15" t="n">
        <v>0.2937485012901179</v>
      </c>
      <c r="N2855" s="15" t="n">
        <v>0.29780512968026845</v>
      </c>
      <c r="O2855" s="15" t="n">
        <v>0.2592934496207752</v>
      </c>
      <c r="P2855" s="15" t="n">
        <v>0.28656910996984336</v>
      </c>
      <c r="Q2855" s="15" t="n">
        <v>0.2771043149610642</v>
      </c>
      <c r="R2855" s="15" t="n">
        <v>0.28286369862807964</v>
      </c>
      <c r="S2855" s="15" t="n">
        <v>0.277671978429415</v>
      </c>
      <c r="T2855" s="15" t="n">
        <v>0.28580592345865563</v>
      </c>
    </row>
    <row r="2856">
      <c r="B2856" s="8" t="s">
        <v>90</v>
      </c>
      <c r="C2856" s="19" t="n">
        <v>0.3200039105712158</v>
      </c>
      <c r="D2856" s="19" t="n">
        <v>0.37572995794272657</v>
      </c>
      <c r="E2856" s="19" t="n">
        <v>0.3814885912697293</v>
      </c>
      <c r="F2856" s="19" t="n">
        <v>0.28044746212297084</v>
      </c>
      <c r="G2856" s="19" t="n">
        <v>0.26831764055238316</v>
      </c>
      <c r="H2856" s="19" t="n">
        <v>0.2761214822608653</v>
      </c>
      <c r="I2856" s="19" t="n">
        <v>0.26672931189995064</v>
      </c>
      <c r="J2856" s="19" t="n">
        <v>0.3873345661096073</v>
      </c>
      <c r="K2856" s="19" t="n">
        <v>0.3486220875867664</v>
      </c>
      <c r="L2856" s="19" t="n">
        <v>0.3501353317618918</v>
      </c>
      <c r="M2856" s="19" t="n">
        <v>0.28069606586590246</v>
      </c>
      <c r="N2856" s="19" t="n">
        <v>0.27052140700426053</v>
      </c>
      <c r="O2856" s="19" t="n">
        <v>0.257934665240084</v>
      </c>
      <c r="P2856" s="19" t="n">
        <v>0.28086738985702187</v>
      </c>
      <c r="Q2856" s="19" t="n">
        <v>0.2759456454803794</v>
      </c>
      <c r="R2856" s="19" t="n">
        <v>0.27292089515013973</v>
      </c>
      <c r="S2856" s="19" t="n">
        <v>0.26577966937401803</v>
      </c>
      <c r="T2856" s="19" t="n">
        <v>0.2740232946630527</v>
      </c>
    </row>
    <row r="2857">
      <c r="B2857" s="8" t="s">
        <v>91</v>
      </c>
      <c r="C2857" s="15" t="n">
        <v>0.31353512185435956</v>
      </c>
      <c r="D2857" s="15" t="n">
        <v>0.40813022999816095</v>
      </c>
      <c r="E2857" s="15" t="n">
        <v>0.39828326885191023</v>
      </c>
      <c r="F2857" s="15" t="n">
        <v>0.2727229102820595</v>
      </c>
      <c r="G2857" s="15" t="n">
        <v>0.26877431147667386</v>
      </c>
      <c r="H2857" s="15" t="n">
        <v>0.28210896174833006</v>
      </c>
      <c r="I2857" s="15" t="n">
        <v>0.278201479494711</v>
      </c>
      <c r="J2857" s="15" t="n">
        <v>0.3624762820519115</v>
      </c>
      <c r="K2857" s="15" t="n">
        <v>0.3660166356247418</v>
      </c>
      <c r="L2857" s="15" t="n">
        <v>0.3615391327032934</v>
      </c>
      <c r="M2857" s="15" t="n">
        <v>0.27880331716646206</v>
      </c>
      <c r="N2857" s="15" t="n">
        <v>0.2925604483802099</v>
      </c>
      <c r="O2857" s="15" t="n">
        <v>0.26061974475207794</v>
      </c>
      <c r="P2857" s="15" t="n">
        <v>0.28604139935270295</v>
      </c>
      <c r="Q2857" s="15" t="n">
        <v>0.28390226597503315</v>
      </c>
      <c r="R2857" s="15" t="n">
        <v>0.2722379810801423</v>
      </c>
      <c r="S2857" s="15" t="n">
        <v>0.27350977188795156</v>
      </c>
      <c r="T2857" s="15" t="n">
        <v>0.2779733876497476</v>
      </c>
    </row>
    <row r="2858">
      <c r="B2858" s="8" t="s">
        <v>92</v>
      </c>
      <c r="C2858" s="19" t="n">
        <v>0.29886053298951676</v>
      </c>
      <c r="D2858" s="19" t="n">
        <v>0.4106580070693961</v>
      </c>
      <c r="E2858" s="19" t="n">
        <v>0.3857626817441561</v>
      </c>
      <c r="F2858" s="19" t="n">
        <v>0.2760125553853807</v>
      </c>
      <c r="G2858" s="19" t="n">
        <v>0.2826784457932848</v>
      </c>
      <c r="H2858" s="19" t="n">
        <v>0.27631080399836516</v>
      </c>
      <c r="I2858" s="19" t="n">
        <v>0.2595946752572978</v>
      </c>
      <c r="J2858" s="19" t="n">
        <v>0.37731398743037603</v>
      </c>
      <c r="K2858" s="19" t="n">
        <v>0.36271056203406565</v>
      </c>
      <c r="L2858" s="19" t="n">
        <v>0.3258870963770816</v>
      </c>
      <c r="M2858" s="19" t="n">
        <v>0.2866506385557585</v>
      </c>
      <c r="N2858" s="19" t="n">
        <v>0.26354340104793655</v>
      </c>
      <c r="O2858" s="19" t="n">
        <v>0.2615865530638633</v>
      </c>
      <c r="P2858" s="19" t="n">
        <v>0.28314259430407007</v>
      </c>
      <c r="Q2858" s="19" t="n">
        <v>0.27597797076874603</v>
      </c>
      <c r="R2858" s="19" t="n">
        <v>0.27344613892773517</v>
      </c>
      <c r="S2858" s="19" t="n">
        <v>0.2699027844495379</v>
      </c>
      <c r="T2858" s="19" t="n">
        <v>0.27145500636063274</v>
      </c>
    </row>
    <row r="2859">
      <c r="B2859" s="8" t="s">
        <v>93</v>
      </c>
      <c r="C2859" s="15" t="n">
        <v>0.33446223180249174</v>
      </c>
      <c r="D2859" s="15" t="n">
        <v>0.3952759950288861</v>
      </c>
      <c r="E2859" s="15" t="n">
        <v>0.36217702561007376</v>
      </c>
      <c r="F2859" s="15" t="n">
        <v>0.2748356536584836</v>
      </c>
      <c r="G2859" s="15" t="n">
        <v>0.2872036112260023</v>
      </c>
      <c r="H2859" s="15" t="n">
        <v>0.26393033137657784</v>
      </c>
      <c r="I2859" s="15" t="n">
        <v>0.2671930420692163</v>
      </c>
      <c r="J2859" s="15" t="n">
        <v>0.37582461806374545</v>
      </c>
      <c r="K2859" s="15" t="n">
        <v>0.36329736120951905</v>
      </c>
      <c r="L2859" s="15" t="n">
        <v>0.34008607195737856</v>
      </c>
      <c r="M2859" s="15" t="n">
        <v>0.29119091705054123</v>
      </c>
      <c r="N2859" s="15" t="n">
        <v>0.26353161472607795</v>
      </c>
      <c r="O2859" s="15" t="n">
        <v>0.27101371736926494</v>
      </c>
      <c r="P2859" s="15" t="n">
        <v>0.2860141687784061</v>
      </c>
      <c r="Q2859" s="15" t="n">
        <v>0.27981824032975844</v>
      </c>
      <c r="R2859" s="15" t="n">
        <v>0.26772830773034434</v>
      </c>
      <c r="S2859" s="15" t="n">
        <v>0.26685007623053497</v>
      </c>
      <c r="T2859" s="15" t="n">
        <v>0.2854434285122468</v>
      </c>
    </row>
    <row r="2860">
      <c r="B2860" s="8" t="s">
        <v>94</v>
      </c>
      <c r="C2860" s="19" t="n">
        <v>0.3226133611018383</v>
      </c>
      <c r="D2860" s="19" t="n">
        <v>0.4113184234388023</v>
      </c>
      <c r="E2860" s="19" t="n">
        <v>0.3733326707579821</v>
      </c>
      <c r="F2860" s="19" t="n">
        <v>0.26686243723969133</v>
      </c>
      <c r="G2860" s="19" t="n">
        <v>0.2833821326721023</v>
      </c>
      <c r="H2860" s="19" t="n">
        <v>0.28109118593324384</v>
      </c>
      <c r="I2860" s="19" t="n">
        <v>0.26201094378184187</v>
      </c>
      <c r="J2860" s="19" t="n">
        <v>0.39962773377408534</v>
      </c>
      <c r="K2860" s="19" t="n">
        <v>0.364046997054379</v>
      </c>
      <c r="L2860" s="19" t="n">
        <v>0.32670394301537575</v>
      </c>
      <c r="M2860" s="19" t="n">
        <v>0.2867486938521499</v>
      </c>
      <c r="N2860" s="19" t="n">
        <v>0.2808122751147581</v>
      </c>
      <c r="O2860" s="19" t="n">
        <v>0.2534491308486117</v>
      </c>
      <c r="P2860" s="19" t="n">
        <v>0.2821964638034317</v>
      </c>
      <c r="Q2860" s="19" t="n">
        <v>0.276509411813002</v>
      </c>
      <c r="R2860" s="19" t="n">
        <v>0.2745076905639841</v>
      </c>
      <c r="S2860" s="19" t="n">
        <v>0.2761106977765436</v>
      </c>
      <c r="T2860" s="19" t="n">
        <v>0.2805269931558343</v>
      </c>
    </row>
    <row r="2861">
      <c r="B2861" s="8" t="s">
        <v>95</v>
      </c>
      <c r="C2861" s="15" t="n">
        <v>0.3263594890392381</v>
      </c>
      <c r="D2861" s="15" t="n">
        <v>0.37952704837278955</v>
      </c>
      <c r="E2861" s="15" t="n">
        <v>0.3662803392339081</v>
      </c>
      <c r="F2861" s="15" t="n">
        <v>0.2756976201160546</v>
      </c>
      <c r="G2861" s="15" t="n">
        <v>0.2693934926200172</v>
      </c>
      <c r="H2861" s="15" t="n">
        <v>0.27605785235637875</v>
      </c>
      <c r="I2861" s="15" t="n">
        <v>0.257222019518576</v>
      </c>
      <c r="J2861" s="15" t="n">
        <v>0.35482708503286503</v>
      </c>
      <c r="K2861" s="15" t="n">
        <v>0.3518395784060622</v>
      </c>
      <c r="L2861" s="15" t="n">
        <v>0.3597858965463797</v>
      </c>
      <c r="M2861" s="15" t="n">
        <v>0.28914316096790366</v>
      </c>
      <c r="N2861" s="15" t="n">
        <v>0.2761310003227809</v>
      </c>
      <c r="O2861" s="15" t="n">
        <v>0.2563527738958983</v>
      </c>
      <c r="P2861" s="15" t="n">
        <v>0.2753314631828838</v>
      </c>
      <c r="Q2861" s="15" t="n">
        <v>0.2797779984352509</v>
      </c>
      <c r="R2861" s="15" t="n">
        <v>0.265817083745206</v>
      </c>
      <c r="S2861" s="15" t="n">
        <v>0.2662562262129499</v>
      </c>
      <c r="T2861" s="15" t="n">
        <v>0.2698562687929926</v>
      </c>
    </row>
    <row r="2862">
      <c r="B2862" s="8" t="s">
        <v>96</v>
      </c>
      <c r="C2862" s="19" t="n">
        <v>0.31373301801135023</v>
      </c>
      <c r="D2862" s="19" t="n">
        <v>0.3943880748748873</v>
      </c>
      <c r="E2862" s="19" t="n">
        <v>0.37797774410143514</v>
      </c>
      <c r="F2862" s="19" t="n">
        <v>0.270895052504119</v>
      </c>
      <c r="G2862" s="19" t="n">
        <v>0.2769219634498645</v>
      </c>
      <c r="H2862" s="19" t="n">
        <v>0.27186709723527347</v>
      </c>
      <c r="I2862" s="19" t="n">
        <v>0.28457797929701517</v>
      </c>
      <c r="J2862" s="19" t="n">
        <v>0.3900335913872376</v>
      </c>
      <c r="K2862" s="19" t="n">
        <v>0.35974496870592515</v>
      </c>
      <c r="L2862" s="19" t="n">
        <v>0.35151060127898964</v>
      </c>
      <c r="M2862" s="19" t="n">
        <v>0.2792227209953262</v>
      </c>
      <c r="N2862" s="19" t="n">
        <v>0.27942835694479</v>
      </c>
      <c r="O2862" s="19" t="n">
        <v>0.2549375101062179</v>
      </c>
      <c r="P2862" s="19" t="n">
        <v>0.2771477980095033</v>
      </c>
      <c r="Q2862" s="19" t="n">
        <v>0.28040756718621573</v>
      </c>
      <c r="R2862" s="19" t="n">
        <v>0.2699439542575914</v>
      </c>
      <c r="S2862" s="19" t="n">
        <v>0.2748965435627381</v>
      </c>
      <c r="T2862" s="19" t="n">
        <v>0.27596954458185746</v>
      </c>
    </row>
    <row r="2863">
      <c r="B2863" s="8" t="s">
        <v>97</v>
      </c>
      <c r="C2863" s="15" t="n">
        <v>0.3071526422461641</v>
      </c>
      <c r="D2863" s="15" t="n">
        <v>0.39810029583587353</v>
      </c>
      <c r="E2863" s="15" t="n">
        <v>0.3952422316378135</v>
      </c>
      <c r="F2863" s="15" t="n">
        <v>0.2729927539019249</v>
      </c>
      <c r="G2863" s="15" t="n">
        <v>0.27866430628629923</v>
      </c>
      <c r="H2863" s="15" t="n">
        <v>0.2780484313152308</v>
      </c>
      <c r="I2863" s="15" t="n">
        <v>0.27784256073897035</v>
      </c>
      <c r="J2863" s="15" t="n">
        <v>0.39977668441948705</v>
      </c>
      <c r="K2863" s="15" t="n">
        <v>0.3620559906222279</v>
      </c>
      <c r="L2863" s="15" t="n">
        <v>0.34214789267626233</v>
      </c>
      <c r="M2863" s="15" t="n">
        <v>0.2907037094320725</v>
      </c>
      <c r="N2863" s="15" t="n">
        <v>0.2732081328527466</v>
      </c>
      <c r="O2863" s="15" t="n">
        <v>0.25411566802756647</v>
      </c>
      <c r="P2863" s="15" t="n">
        <v>0.28573853269875776</v>
      </c>
      <c r="Q2863" s="15" t="n">
        <v>0.28964491450647245</v>
      </c>
      <c r="R2863" s="15" t="n">
        <v>0.26616186252488117</v>
      </c>
      <c r="S2863" s="15" t="n">
        <v>0.26615070704081334</v>
      </c>
      <c r="T2863" s="15" t="n">
        <v>0.2857027364883879</v>
      </c>
    </row>
    <row r="2864">
      <c r="B2864" s="8" t="s">
        <v>98</v>
      </c>
      <c r="C2864" s="19" t="n">
        <v>0.31207286066240336</v>
      </c>
      <c r="D2864" s="19" t="n">
        <v>0.4206350072165185</v>
      </c>
      <c r="E2864" s="19" t="n">
        <v>0.3862557733924454</v>
      </c>
      <c r="F2864" s="19" t="n">
        <v>0.2973509139354383</v>
      </c>
      <c r="G2864" s="19" t="n">
        <v>0.2765166938605246</v>
      </c>
      <c r="H2864" s="19" t="n">
        <v>0.26928938834518057</v>
      </c>
      <c r="I2864" s="19" t="n">
        <v>0.2759530962850692</v>
      </c>
      <c r="J2864" s="19" t="n">
        <v>0.40428312262400373</v>
      </c>
      <c r="K2864" s="19" t="n">
        <v>0.38232730201214205</v>
      </c>
      <c r="L2864" s="19" t="n">
        <v>0.35062463205190025</v>
      </c>
      <c r="M2864" s="19" t="n">
        <v>0.3082791001433474</v>
      </c>
      <c r="N2864" s="19" t="n">
        <v>0.2874562772547135</v>
      </c>
      <c r="O2864" s="19" t="n">
        <v>0.2579938433072833</v>
      </c>
      <c r="P2864" s="19" t="n">
        <v>0.30356191337781496</v>
      </c>
      <c r="Q2864" s="19" t="n">
        <v>0.2927642668844839</v>
      </c>
      <c r="R2864" s="19" t="n">
        <v>0.26365188694297403</v>
      </c>
      <c r="S2864" s="19" t="n">
        <v>0.2803142277322566</v>
      </c>
      <c r="T2864" s="19" t="n">
        <v>0.2961649525251455</v>
      </c>
    </row>
    <row r="2865">
      <c r="B2865" s="8" t="s">
        <v>99</v>
      </c>
      <c r="C2865" s="15" t="n">
        <v>0.32929562372443505</v>
      </c>
      <c r="D2865" s="15" t="n">
        <v>0.4184034633279318</v>
      </c>
      <c r="E2865" s="15" t="n">
        <v>0.3842861270106212</v>
      </c>
      <c r="F2865" s="15" t="n">
        <v>0.26615841429875414</v>
      </c>
      <c r="G2865" s="15" t="n">
        <v>0.2793397048275967</v>
      </c>
      <c r="H2865" s="15" t="n">
        <v>0.277910850698487</v>
      </c>
      <c r="I2865" s="15" t="n">
        <v>0.2830089551994623</v>
      </c>
      <c r="J2865" s="15" t="n">
        <v>0.3886127405479729</v>
      </c>
      <c r="K2865" s="15" t="n">
        <v>0.34835504298502595</v>
      </c>
      <c r="L2865" s="15" t="n">
        <v>0.38006803964134944</v>
      </c>
      <c r="M2865" s="15" t="n">
        <v>0.2979093339884982</v>
      </c>
      <c r="N2865" s="15" t="n">
        <v>0.2908190911338298</v>
      </c>
      <c r="O2865" s="15" t="n">
        <v>0.24662604363689938</v>
      </c>
      <c r="P2865" s="15" t="n">
        <v>0.28402278280962545</v>
      </c>
      <c r="Q2865" s="15" t="n">
        <v>0.2960255207327285</v>
      </c>
      <c r="R2865" s="15" t="n">
        <v>0.26206834043552096</v>
      </c>
      <c r="S2865" s="15" t="n">
        <v>0.28159516129524564</v>
      </c>
      <c r="T2865" s="15" t="n">
        <v>0.3081042279697831</v>
      </c>
    </row>
    <row r="2866">
      <c r="B2866" s="8" t="s">
        <v>100</v>
      </c>
      <c r="C2866" s="19" t="n">
        <v>0.3457574307794529</v>
      </c>
      <c r="D2866" s="19" t="n">
        <v>0.36998576886169027</v>
      </c>
      <c r="E2866" s="19" t="n">
        <v>0.35597069683434335</v>
      </c>
      <c r="F2866" s="19" t="n">
        <v>0.27813564652045003</v>
      </c>
      <c r="G2866" s="19" t="n">
        <v>0.290670717849472</v>
      </c>
      <c r="H2866" s="19" t="n">
        <v>0.26285483725576736</v>
      </c>
      <c r="I2866" s="19" t="n">
        <v>0.26946279177847726</v>
      </c>
      <c r="J2866" s="19" t="n">
        <v>0.3822729863856153</v>
      </c>
      <c r="K2866" s="19" t="n">
        <v>0.3646660789588855</v>
      </c>
      <c r="L2866" s="19" t="n">
        <v>0.34606388288252315</v>
      </c>
      <c r="M2866" s="19" t="n">
        <v>0.300016081200834</v>
      </c>
      <c r="N2866" s="19" t="n">
        <v>0.2651443161163829</v>
      </c>
      <c r="O2866" s="19" t="n">
        <v>0.2687432765082989</v>
      </c>
      <c r="P2866" s="19" t="n">
        <v>0.29004464242367717</v>
      </c>
      <c r="Q2866" s="19" t="n">
        <v>0.27986804328148246</v>
      </c>
      <c r="R2866" s="19" t="n">
        <v>0.2794446686281661</v>
      </c>
      <c r="S2866" s="19" t="n">
        <v>0.27679416387378236</v>
      </c>
      <c r="T2866" s="19" t="n">
        <v>0.28072847810910556</v>
      </c>
    </row>
    <row r="2867">
      <c r="B2867" s="8" t="s">
        <v>101</v>
      </c>
      <c r="C2867" s="15" t="n">
        <v>0.3124848448772754</v>
      </c>
      <c r="D2867" s="15" t="n">
        <v>0.39917247024977925</v>
      </c>
      <c r="E2867" s="15" t="n">
        <v>0.38693525364142844</v>
      </c>
      <c r="F2867" s="15" t="n">
        <v>0.2819549580072989</v>
      </c>
      <c r="G2867" s="15" t="n">
        <v>0.2796035002629057</v>
      </c>
      <c r="H2867" s="15" t="n">
        <v>0.271271526133345</v>
      </c>
      <c r="I2867" s="15" t="n">
        <v>0.2759380529168361</v>
      </c>
      <c r="J2867" s="15" t="n">
        <v>0.3639168119447813</v>
      </c>
      <c r="K2867" s="15" t="n">
        <v>0.35509957322440305</v>
      </c>
      <c r="L2867" s="15" t="n">
        <v>0.368492474546083</v>
      </c>
      <c r="M2867" s="15" t="n">
        <v>0.2814079094519917</v>
      </c>
      <c r="N2867" s="15" t="n">
        <v>0.28173559398428266</v>
      </c>
      <c r="O2867" s="15" t="n">
        <v>0.26798264195329197</v>
      </c>
      <c r="P2867" s="15" t="n">
        <v>0.28587163144462807</v>
      </c>
      <c r="Q2867" s="15" t="n">
        <v>0.2731409391659232</v>
      </c>
      <c r="R2867" s="15" t="n">
        <v>0.2685591583212556</v>
      </c>
      <c r="S2867" s="15" t="n">
        <v>0.2837676315617295</v>
      </c>
      <c r="T2867" s="15" t="n">
        <v>0.2815767916649611</v>
      </c>
    </row>
    <row r="2868">
      <c r="B2868" s="8" t="s">
        <v>102</v>
      </c>
      <c r="C2868" s="19" t="n">
        <v>0.32232737635365794</v>
      </c>
      <c r="D2868" s="19" t="n">
        <v>0.4037156264707962</v>
      </c>
      <c r="E2868" s="19" t="n">
        <v>0.37253706316169166</v>
      </c>
      <c r="F2868" s="19" t="n">
        <v>0.26349952596890824</v>
      </c>
      <c r="G2868" s="19" t="n">
        <v>0.27611118603556384</v>
      </c>
      <c r="H2868" s="19" t="n">
        <v>0.27863450834914094</v>
      </c>
      <c r="I2868" s="19" t="n">
        <v>0.2675430850060166</v>
      </c>
      <c r="J2868" s="19" t="n">
        <v>0.37619981115773166</v>
      </c>
      <c r="K2868" s="19" t="n">
        <v>0.3556926837858207</v>
      </c>
      <c r="L2868" s="19" t="n">
        <v>0.35596972317215536</v>
      </c>
      <c r="M2868" s="19" t="n">
        <v>0.27984076528281077</v>
      </c>
      <c r="N2868" s="19" t="n">
        <v>0.27130022793426883</v>
      </c>
      <c r="O2868" s="19" t="n">
        <v>0.2566847673400804</v>
      </c>
      <c r="P2868" s="19" t="n">
        <v>0.27849424358012054</v>
      </c>
      <c r="Q2868" s="19" t="n">
        <v>0.2845814741039245</v>
      </c>
      <c r="R2868" s="19" t="n">
        <v>0.2581277036737716</v>
      </c>
      <c r="S2868" s="19" t="n">
        <v>0.27016406744289273</v>
      </c>
      <c r="T2868" s="19" t="n">
        <v>0.28522658260561135</v>
      </c>
    </row>
    <row r="2869">
      <c r="B2869" s="8" t="s">
        <v>103</v>
      </c>
      <c r="C2869" s="15" t="n">
        <v>0.3405819769558052</v>
      </c>
      <c r="D2869" s="15" t="n">
        <v>0.4002618024419504</v>
      </c>
      <c r="E2869" s="15" t="n">
        <v>0.36191528756534297</v>
      </c>
      <c r="F2869" s="15" t="n">
        <v>0.2743585942359756</v>
      </c>
      <c r="G2869" s="15" t="n">
        <v>0.2800932546193528</v>
      </c>
      <c r="H2869" s="15" t="n">
        <v>0.2836610688437077</v>
      </c>
      <c r="I2869" s="15" t="n">
        <v>0.26939746265800907</v>
      </c>
      <c r="J2869" s="15" t="n">
        <v>0.379124421015375</v>
      </c>
      <c r="K2869" s="15" t="n">
        <v>0.35780031770092396</v>
      </c>
      <c r="L2869" s="15" t="n">
        <v>0.3672154461293308</v>
      </c>
      <c r="M2869" s="15" t="n">
        <v>0.30171783023607934</v>
      </c>
      <c r="N2869" s="15" t="n">
        <v>0.28708598745477576</v>
      </c>
      <c r="O2869" s="15" t="n">
        <v>0.2509741284087881</v>
      </c>
      <c r="P2869" s="15" t="n">
        <v>0.27772641585181523</v>
      </c>
      <c r="Q2869" s="15" t="n">
        <v>0.2808833489884484</v>
      </c>
      <c r="R2869" s="15" t="n">
        <v>0.27071911257252124</v>
      </c>
      <c r="S2869" s="15" t="n">
        <v>0.2747357467244611</v>
      </c>
      <c r="T2869" s="15" t="n">
        <v>0.279691411578594</v>
      </c>
    </row>
    <row r="2870">
      <c r="B2870" s="8" t="s">
        <v>104</v>
      </c>
      <c r="C2870" s="19" t="n">
        <v>0.30086668690009577</v>
      </c>
      <c r="D2870" s="19" t="n">
        <v>0.40150331343124274</v>
      </c>
      <c r="E2870" s="19" t="n">
        <v>0.38937619950237673</v>
      </c>
      <c r="F2870" s="19" t="n">
        <v>0.28363713934578777</v>
      </c>
      <c r="G2870" s="19" t="n">
        <v>0.2582631265367853</v>
      </c>
      <c r="H2870" s="19" t="n">
        <v>0.27437146031891035</v>
      </c>
      <c r="I2870" s="19" t="n">
        <v>0.28050134524822634</v>
      </c>
      <c r="J2870" s="19" t="n">
        <v>0.38709466617328275</v>
      </c>
      <c r="K2870" s="19" t="n">
        <v>0.33669068505083466</v>
      </c>
      <c r="L2870" s="19" t="n">
        <v>0.3682600591446037</v>
      </c>
      <c r="M2870" s="19" t="n">
        <v>0.2816825148808134</v>
      </c>
      <c r="N2870" s="19" t="n">
        <v>0.2839199421929508</v>
      </c>
      <c r="O2870" s="19" t="n">
        <v>0.2628583591504139</v>
      </c>
      <c r="P2870" s="19" t="n">
        <v>0.2851649580031657</v>
      </c>
      <c r="Q2870" s="19" t="n">
        <v>0.2761921280065775</v>
      </c>
      <c r="R2870" s="19" t="n">
        <v>0.2718754329115095</v>
      </c>
      <c r="S2870" s="19" t="n">
        <v>0.2794337637733228</v>
      </c>
      <c r="T2870" s="19" t="n">
        <v>0.27405891214980393</v>
      </c>
    </row>
    <row r="2871">
      <c r="B2871" s="8" t="s">
        <v>105</v>
      </c>
      <c r="C2871" s="15" t="n">
        <v>0.3383665572755846</v>
      </c>
      <c r="D2871" s="15" t="n">
        <v>0.3941154335673663</v>
      </c>
      <c r="E2871" s="15" t="n">
        <v>0.34816316658403385</v>
      </c>
      <c r="F2871" s="15" t="n">
        <v>0.3024055030695939</v>
      </c>
      <c r="G2871" s="15" t="n">
        <v>0.3039975913352099</v>
      </c>
      <c r="H2871" s="15" t="n">
        <v>0.27302114064523364</v>
      </c>
      <c r="I2871" s="15" t="n">
        <v>0.26835727856155</v>
      </c>
      <c r="J2871" s="15" t="n">
        <v>0.4347868918408503</v>
      </c>
      <c r="K2871" s="15" t="n">
        <v>0.37711063844794834</v>
      </c>
      <c r="L2871" s="15" t="n">
        <v>0.35779006211866105</v>
      </c>
      <c r="M2871" s="15" t="n">
        <v>0.3203671456072053</v>
      </c>
      <c r="N2871" s="15" t="n">
        <v>0.24123988173558347</v>
      </c>
      <c r="O2871" s="15" t="n">
        <v>0.2816304706597234</v>
      </c>
      <c r="P2871" s="15" t="n">
        <v>0.31760529218511113</v>
      </c>
      <c r="Q2871" s="15" t="n">
        <v>0.2731261691026282</v>
      </c>
      <c r="R2871" s="15" t="n">
        <v>0.26843657636709667</v>
      </c>
      <c r="S2871" s="15" t="n">
        <v>0.27384612341446835</v>
      </c>
      <c r="T2871" s="15" t="n">
        <v>0.2886281151989277</v>
      </c>
    </row>
    <row r="2872">
      <c r="B2872" s="8" t="s">
        <v>106</v>
      </c>
      <c r="C2872" s="19" t="n">
        <v>0.31650231489806985</v>
      </c>
      <c r="D2872" s="19" t="n">
        <v>0.4009587788322756</v>
      </c>
      <c r="E2872" s="19" t="n">
        <v>0.37371972751425914</v>
      </c>
      <c r="F2872" s="19" t="n">
        <v>0.28435122521175504</v>
      </c>
      <c r="G2872" s="19" t="n">
        <v>0.27756893830890794</v>
      </c>
      <c r="H2872" s="19" t="n">
        <v>0.26999099531294535</v>
      </c>
      <c r="I2872" s="19" t="n">
        <v>0.2695748593387619</v>
      </c>
      <c r="J2872" s="19" t="n">
        <v>0.3917626875156164</v>
      </c>
      <c r="K2872" s="19" t="n">
        <v>0.36890791960444</v>
      </c>
      <c r="L2872" s="19" t="n">
        <v>0.34107252968285384</v>
      </c>
      <c r="M2872" s="19" t="n">
        <v>0.2764290933252328</v>
      </c>
      <c r="N2872" s="19" t="n">
        <v>0.28266450221376643</v>
      </c>
      <c r="O2872" s="19" t="n">
        <v>0.25554634117396047</v>
      </c>
      <c r="P2872" s="19" t="n">
        <v>0.2811879717186861</v>
      </c>
      <c r="Q2872" s="19" t="n">
        <v>0.2793144052813282</v>
      </c>
      <c r="R2872" s="19" t="n">
        <v>0.2655905769402591</v>
      </c>
      <c r="S2872" s="19" t="n">
        <v>0.27377004615405026</v>
      </c>
      <c r="T2872" s="19" t="n">
        <v>0.2912890725981428</v>
      </c>
    </row>
    <row r="2873">
      <c r="B2873" s="8" t="s">
        <v>107</v>
      </c>
      <c r="C2873" s="15" t="n">
        <v>0.34340751082358667</v>
      </c>
      <c r="D2873" s="15" t="n">
        <v>0.40045857581068095</v>
      </c>
      <c r="E2873" s="15" t="n">
        <v>0.3594278455689689</v>
      </c>
      <c r="F2873" s="15" t="n">
        <v>0.2717722573603106</v>
      </c>
      <c r="G2873" s="15" t="n">
        <v>0.27525858235111234</v>
      </c>
      <c r="H2873" s="15" t="n">
        <v>0.2771082749851247</v>
      </c>
      <c r="I2873" s="15" t="n">
        <v>0.2687244511464058</v>
      </c>
      <c r="J2873" s="15" t="n">
        <v>0.39319842115541215</v>
      </c>
      <c r="K2873" s="15" t="n">
        <v>0.34454154597916903</v>
      </c>
      <c r="L2873" s="15" t="n">
        <v>0.36067147883142675</v>
      </c>
      <c r="M2873" s="15" t="n">
        <v>0.2952328267366873</v>
      </c>
      <c r="N2873" s="15" t="n">
        <v>0.2820240663589115</v>
      </c>
      <c r="O2873" s="15" t="n">
        <v>0.2533931306947064</v>
      </c>
      <c r="P2873" s="15" t="n">
        <v>0.2779901594184754</v>
      </c>
      <c r="Q2873" s="15" t="n">
        <v>0.27816080982872127</v>
      </c>
      <c r="R2873" s="15" t="n">
        <v>0.2764672165076053</v>
      </c>
      <c r="S2873" s="15" t="n">
        <v>0.2807979026341639</v>
      </c>
      <c r="T2873" s="15" t="n">
        <v>0.27886697079059086</v>
      </c>
    </row>
    <row r="2874">
      <c r="B2874" s="8" t="s">
        <v>108</v>
      </c>
      <c r="C2874" s="19" t="n">
        <v>0.2978693582574249</v>
      </c>
      <c r="D2874" s="19" t="n">
        <v>0.42739835809242466</v>
      </c>
      <c r="E2874" s="19" t="n">
        <v>0.40518979733531346</v>
      </c>
      <c r="F2874" s="19" t="n">
        <v>0.27894247596264876</v>
      </c>
      <c r="G2874" s="19" t="n">
        <v>0.28677930770179133</v>
      </c>
      <c r="H2874" s="19" t="n">
        <v>0.26748111091692345</v>
      </c>
      <c r="I2874" s="19" t="n">
        <v>0.2753270802728415</v>
      </c>
      <c r="J2874" s="19" t="n">
        <v>0.4473257726833259</v>
      </c>
      <c r="K2874" s="19" t="n">
        <v>0.37415018797889477</v>
      </c>
      <c r="L2874" s="19" t="n">
        <v>0.3185933736140583</v>
      </c>
      <c r="M2874" s="19" t="n">
        <v>0.30216380885996785</v>
      </c>
      <c r="N2874" s="19" t="n">
        <v>0.2770218062518394</v>
      </c>
      <c r="O2874" s="19" t="n">
        <v>0.2599000890117702</v>
      </c>
      <c r="P2874" s="19" t="n">
        <v>0.30659669932079203</v>
      </c>
      <c r="Q2874" s="19" t="n">
        <v>0.28087370734587075</v>
      </c>
      <c r="R2874" s="19" t="n">
        <v>0.276401489551129</v>
      </c>
      <c r="S2874" s="19" t="n">
        <v>0.2663264758043201</v>
      </c>
      <c r="T2874" s="19" t="n">
        <v>0.28517814116614587</v>
      </c>
    </row>
    <row r="2875">
      <c r="B2875" s="8" t="s">
        <v>109</v>
      </c>
      <c r="C2875" s="15" t="n">
        <v>0.2979521758329355</v>
      </c>
      <c r="D2875" s="15" t="n">
        <v>0.41226795811824124</v>
      </c>
      <c r="E2875" s="15" t="n">
        <v>0.3861803800763154</v>
      </c>
      <c r="F2875" s="15" t="n">
        <v>0.27149182779096415</v>
      </c>
      <c r="G2875" s="15" t="n">
        <v>0.26730507647412033</v>
      </c>
      <c r="H2875" s="15" t="n">
        <v>0.27120619152470465</v>
      </c>
      <c r="I2875" s="15" t="n">
        <v>0.27863949452489256</v>
      </c>
      <c r="J2875" s="15" t="n">
        <v>0.38565655532990256</v>
      </c>
      <c r="K2875" s="15" t="n">
        <v>0.3592622324141139</v>
      </c>
      <c r="L2875" s="15" t="n">
        <v>0.3355134493003322</v>
      </c>
      <c r="M2875" s="15" t="n">
        <v>0.2831774742420652</v>
      </c>
      <c r="N2875" s="15" t="n">
        <v>0.2734658045910215</v>
      </c>
      <c r="O2875" s="15" t="n">
        <v>0.2644392796149578</v>
      </c>
      <c r="P2875" s="15" t="n">
        <v>0.28684755514747023</v>
      </c>
      <c r="Q2875" s="15" t="n">
        <v>0.27811807861317817</v>
      </c>
      <c r="R2875" s="15" t="n">
        <v>0.27083632630757554</v>
      </c>
      <c r="S2875" s="15" t="n">
        <v>0.28365577519854707</v>
      </c>
      <c r="T2875" s="15" t="n">
        <v>0.27242979046596666</v>
      </c>
    </row>
    <row r="2876">
      <c r="B2876" s="8" t="s">
        <v>110</v>
      </c>
      <c r="C2876" s="19" t="n">
        <v>0.31917557386963075</v>
      </c>
      <c r="D2876" s="19" t="n">
        <v>0.3891389040177942</v>
      </c>
      <c r="E2876" s="19" t="n">
        <v>0.3824101911657621</v>
      </c>
      <c r="F2876" s="19" t="n">
        <v>0.2888257840596644</v>
      </c>
      <c r="G2876" s="19" t="n">
        <v>0.28823485868244697</v>
      </c>
      <c r="H2876" s="19" t="n">
        <v>0.26667102736476517</v>
      </c>
      <c r="I2876" s="19" t="n">
        <v>0.272141418141644</v>
      </c>
      <c r="J2876" s="19" t="n">
        <v>0.3806396210222277</v>
      </c>
      <c r="K2876" s="19" t="n">
        <v>0.3633046646877537</v>
      </c>
      <c r="L2876" s="19" t="n">
        <v>0.342684516111743</v>
      </c>
      <c r="M2876" s="19" t="n">
        <v>0.2763407863095476</v>
      </c>
      <c r="N2876" s="19" t="n">
        <v>0.264580866738247</v>
      </c>
      <c r="O2876" s="19" t="n">
        <v>0.27727522039556024</v>
      </c>
      <c r="P2876" s="19" t="n">
        <v>0.2921199078114453</v>
      </c>
      <c r="Q2876" s="19" t="n">
        <v>0.27985052248989123</v>
      </c>
      <c r="R2876" s="19" t="n">
        <v>0.27168916698188317</v>
      </c>
      <c r="S2876" s="19" t="n">
        <v>0.28297325866564393</v>
      </c>
      <c r="T2876" s="19" t="n">
        <v>0.28065448149713984</v>
      </c>
    </row>
    <row r="2877">
      <c r="B2877" s="8" t="s">
        <v>111</v>
      </c>
      <c r="C2877" s="15" t="n">
        <v>0.30896238376751756</v>
      </c>
      <c r="D2877" s="15" t="n">
        <v>0.4051708948354665</v>
      </c>
      <c r="E2877" s="15" t="n">
        <v>0.3651889801629527</v>
      </c>
      <c r="F2877" s="15" t="n">
        <v>0.28456150960813026</v>
      </c>
      <c r="G2877" s="15" t="n">
        <v>0.27602063164005347</v>
      </c>
      <c r="H2877" s="15" t="n">
        <v>0.29176332171963826</v>
      </c>
      <c r="I2877" s="15" t="n">
        <v>0.26366096706676956</v>
      </c>
      <c r="J2877" s="15" t="n">
        <v>0.40340278600353263</v>
      </c>
      <c r="K2877" s="15" t="n">
        <v>0.3573462106856567</v>
      </c>
      <c r="L2877" s="15" t="n">
        <v>0.34301173354117265</v>
      </c>
      <c r="M2877" s="15" t="n">
        <v>0.2958432171106217</v>
      </c>
      <c r="N2877" s="15" t="n">
        <v>0.28199766073310367</v>
      </c>
      <c r="O2877" s="15" t="n">
        <v>0.24726159508753137</v>
      </c>
      <c r="P2877" s="15" t="n">
        <v>0.28349399792290914</v>
      </c>
      <c r="Q2877" s="15" t="n">
        <v>0.2769276028688978</v>
      </c>
      <c r="R2877" s="15" t="n">
        <v>0.2695913950165191</v>
      </c>
      <c r="S2877" s="15" t="n">
        <v>0.27463325423832796</v>
      </c>
      <c r="T2877" s="15" t="n">
        <v>0.28397562738782123</v>
      </c>
    </row>
    <row r="2878">
      <c r="B2878" s="8" t="s">
        <v>112</v>
      </c>
      <c r="C2878" s="19" t="n">
        <v>0.3193670275325945</v>
      </c>
      <c r="D2878" s="19" t="n">
        <v>0.41879510473174447</v>
      </c>
      <c r="E2878" s="19" t="n">
        <v>0.3691031697986381</v>
      </c>
      <c r="F2878" s="19" t="n">
        <v>0.27648742890286254</v>
      </c>
      <c r="G2878" s="19" t="n">
        <v>0.28604772793044236</v>
      </c>
      <c r="H2878" s="19" t="n">
        <v>0.2701024382417238</v>
      </c>
      <c r="I2878" s="19" t="n">
        <v>0.2722196678866454</v>
      </c>
      <c r="J2878" s="19" t="n">
        <v>0.40514374451459867</v>
      </c>
      <c r="K2878" s="19" t="n">
        <v>0.36276246988910266</v>
      </c>
      <c r="L2878" s="19" t="n">
        <v>0.34662537682065153</v>
      </c>
      <c r="M2878" s="19" t="n">
        <v>0.28950552179648203</v>
      </c>
      <c r="N2878" s="19" t="n">
        <v>0.26889274902187177</v>
      </c>
      <c r="O2878" s="19" t="n">
        <v>0.2813897548821372</v>
      </c>
      <c r="P2878" s="19" t="n">
        <v>0.29485045220875217</v>
      </c>
      <c r="Q2878" s="19" t="n">
        <v>0.28120483668068713</v>
      </c>
      <c r="R2878" s="19" t="n">
        <v>0.27315137005346546</v>
      </c>
      <c r="S2878" s="19" t="n">
        <v>0.2748334608034253</v>
      </c>
      <c r="T2878" s="19" t="n">
        <v>0.2761469491036039</v>
      </c>
    </row>
    <row r="2879">
      <c r="B2879" s="8" t="s">
        <v>113</v>
      </c>
      <c r="C2879" s="15" t="n">
        <v>0.32330029334802846</v>
      </c>
      <c r="D2879" s="15" t="n">
        <v>0.3863963126785003</v>
      </c>
      <c r="E2879" s="15" t="n">
        <v>0.3784240637958525</v>
      </c>
      <c r="F2879" s="15" t="n">
        <v>0.26180733792763367</v>
      </c>
      <c r="G2879" s="15" t="n">
        <v>0.27099719148834905</v>
      </c>
      <c r="H2879" s="15" t="n">
        <v>0.2677921313717064</v>
      </c>
      <c r="I2879" s="15" t="n">
        <v>0.27179750361281785</v>
      </c>
      <c r="J2879" s="15" t="n">
        <v>0.3579091571232907</v>
      </c>
      <c r="K2879" s="15" t="n">
        <v>0.35780211176164095</v>
      </c>
      <c r="L2879" s="15" t="n">
        <v>0.34871950712502825</v>
      </c>
      <c r="M2879" s="15" t="n">
        <v>0.2755130005577366</v>
      </c>
      <c r="N2879" s="15" t="n">
        <v>0.273125785233892</v>
      </c>
      <c r="O2879" s="15" t="n">
        <v>0.2615285026612482</v>
      </c>
      <c r="P2879" s="15" t="n">
        <v>0.2685181952082599</v>
      </c>
      <c r="Q2879" s="15" t="n">
        <v>0.28373999255148835</v>
      </c>
      <c r="R2879" s="15" t="n">
        <v>0.25950891276019755</v>
      </c>
      <c r="S2879" s="15" t="n">
        <v>0.27335546657208293</v>
      </c>
      <c r="T2879" s="15" t="n">
        <v>0.2752106160292285</v>
      </c>
    </row>
    <row r="2880">
      <c r="B2880" s="8" t="s">
        <v>114</v>
      </c>
      <c r="C2880" s="19" t="n">
        <v>0.33841713024757186</v>
      </c>
      <c r="D2880" s="19" t="n">
        <v>0.388535423308601</v>
      </c>
      <c r="E2880" s="19" t="n">
        <v>0.38438559296318603</v>
      </c>
      <c r="F2880" s="19" t="n">
        <v>0.2934047808500116</v>
      </c>
      <c r="G2880" s="19" t="n">
        <v>0.2614609265747741</v>
      </c>
      <c r="H2880" s="19" t="n">
        <v>0.2810353705864667</v>
      </c>
      <c r="I2880" s="19" t="n">
        <v>0.2766203381411194</v>
      </c>
      <c r="J2880" s="19" t="n">
        <v>0.3904389984956254</v>
      </c>
      <c r="K2880" s="19" t="n">
        <v>0.37628007279844333</v>
      </c>
      <c r="L2880" s="19" t="n">
        <v>0.3536575023158281</v>
      </c>
      <c r="M2880" s="19" t="n">
        <v>0.30633157372228204</v>
      </c>
      <c r="N2880" s="19" t="n">
        <v>0.2900459074197142</v>
      </c>
      <c r="O2880" s="19" t="n">
        <v>0.2517770177519206</v>
      </c>
      <c r="P2880" s="19" t="n">
        <v>0.29842133301630125</v>
      </c>
      <c r="Q2880" s="19" t="n">
        <v>0.2963940278612546</v>
      </c>
      <c r="R2880" s="19" t="n">
        <v>0.27171934785608565</v>
      </c>
      <c r="S2880" s="19" t="n">
        <v>0.29157441675001394</v>
      </c>
      <c r="T2880" s="19" t="n">
        <v>0.2958314373196082</v>
      </c>
    </row>
    <row r="2881">
      <c r="B2881" s="8" t="s">
        <v>115</v>
      </c>
      <c r="C2881" s="15" t="n">
        <v>0.3405693500141694</v>
      </c>
      <c r="D2881" s="15" t="n">
        <v>0.3993731421354052</v>
      </c>
      <c r="E2881" s="15" t="n">
        <v>0.36928250977623694</v>
      </c>
      <c r="F2881" s="15" t="n">
        <v>0.281107304261844</v>
      </c>
      <c r="G2881" s="15" t="n">
        <v>0.2690836447907131</v>
      </c>
      <c r="H2881" s="15" t="n">
        <v>0.262228556162226</v>
      </c>
      <c r="I2881" s="15" t="n">
        <v>0.289521515933959</v>
      </c>
      <c r="J2881" s="15" t="n">
        <v>0.3775747343197933</v>
      </c>
      <c r="K2881" s="15" t="n">
        <v>0.34725742281925387</v>
      </c>
      <c r="L2881" s="15" t="n">
        <v>0.36792063559684024</v>
      </c>
      <c r="M2881" s="15" t="n">
        <v>0.28814466201808725</v>
      </c>
      <c r="N2881" s="15" t="n">
        <v>0.2859527540273493</v>
      </c>
      <c r="O2881" s="15" t="n">
        <v>0.25120936620968304</v>
      </c>
      <c r="P2881" s="15" t="n">
        <v>0.28123848835108467</v>
      </c>
      <c r="Q2881" s="15" t="n">
        <v>0.2812276773614977</v>
      </c>
      <c r="R2881" s="15" t="n">
        <v>0.2701625316755677</v>
      </c>
      <c r="S2881" s="15" t="n">
        <v>0.2694154571183372</v>
      </c>
      <c r="T2881" s="15" t="n">
        <v>0.30018824460582966</v>
      </c>
    </row>
    <row r="2882">
      <c r="B2882" s="8" t="s">
        <v>116</v>
      </c>
      <c r="C2882" s="19" t="n">
        <v>0.3262521725795229</v>
      </c>
      <c r="D2882" s="19" t="n">
        <v>0.3997179638879771</v>
      </c>
      <c r="E2882" s="19" t="n">
        <v>0.37171344929280326</v>
      </c>
      <c r="F2882" s="19" t="n">
        <v>0.2719657396734286</v>
      </c>
      <c r="G2882" s="19" t="n">
        <v>0.2738389850246469</v>
      </c>
      <c r="H2882" s="19" t="n">
        <v>0.2758782294867818</v>
      </c>
      <c r="I2882" s="19" t="n">
        <v>0.28470356471502567</v>
      </c>
      <c r="J2882" s="19" t="n">
        <v>0.3891491601292286</v>
      </c>
      <c r="K2882" s="19" t="n">
        <v>0.35311916339936444</v>
      </c>
      <c r="L2882" s="19" t="n">
        <v>0.37180832657984875</v>
      </c>
      <c r="M2882" s="19" t="n">
        <v>0.29793347958375266</v>
      </c>
      <c r="N2882" s="19" t="n">
        <v>0.2994105735949919</v>
      </c>
      <c r="O2882" s="19" t="n">
        <v>0.26161397482093834</v>
      </c>
      <c r="P2882" s="19" t="n">
        <v>0.2878817247901233</v>
      </c>
      <c r="Q2882" s="19" t="n">
        <v>0.28908972308383135</v>
      </c>
      <c r="R2882" s="19" t="n">
        <v>0.2736478989010963</v>
      </c>
      <c r="S2882" s="19" t="n">
        <v>0.29089895835360285</v>
      </c>
      <c r="T2882" s="19" t="n">
        <v>0.2921873292863962</v>
      </c>
    </row>
    <row r="2883">
      <c r="B2883" s="8" t="s">
        <v>117</v>
      </c>
      <c r="C2883" s="15" t="n">
        <v>0.32221593468378723</v>
      </c>
      <c r="D2883" s="15" t="n">
        <v>0.38401064950665575</v>
      </c>
      <c r="E2883" s="15" t="n">
        <v>0.3791487533342925</v>
      </c>
      <c r="F2883" s="15" t="n">
        <v>0.27908295293941654</v>
      </c>
      <c r="G2883" s="15" t="n">
        <v>0.2903080607735712</v>
      </c>
      <c r="H2883" s="15" t="n">
        <v>0.2778126192880315</v>
      </c>
      <c r="I2883" s="15" t="n">
        <v>0.27595509396524304</v>
      </c>
      <c r="J2883" s="15" t="n">
        <v>0.3935045517690086</v>
      </c>
      <c r="K2883" s="15" t="n">
        <v>0.35812247400050146</v>
      </c>
      <c r="L2883" s="15" t="n">
        <v>0.35763021451357396</v>
      </c>
      <c r="M2883" s="15" t="n">
        <v>0.2892646297003929</v>
      </c>
      <c r="N2883" s="15" t="n">
        <v>0.26910102786714235</v>
      </c>
      <c r="O2883" s="15" t="n">
        <v>0.25965503905171805</v>
      </c>
      <c r="P2883" s="15" t="n">
        <v>0.28877980785111224</v>
      </c>
      <c r="Q2883" s="15" t="n">
        <v>0.27916761951345276</v>
      </c>
      <c r="R2883" s="15" t="n">
        <v>0.2720547541403364</v>
      </c>
      <c r="S2883" s="15" t="n">
        <v>0.2783700971788869</v>
      </c>
      <c r="T2883" s="15" t="n">
        <v>0.29140630531126244</v>
      </c>
    </row>
    <row r="2884">
      <c r="B2884" s="8" t="s">
        <v>118</v>
      </c>
      <c r="C2884" s="19" t="n">
        <v>0.3288970311131683</v>
      </c>
      <c r="D2884" s="19" t="n">
        <v>0.3832945706428761</v>
      </c>
      <c r="E2884" s="19" t="n">
        <v>0.36186900625350366</v>
      </c>
      <c r="F2884" s="19" t="n">
        <v>0.2678813085160465</v>
      </c>
      <c r="G2884" s="19" t="n">
        <v>0.27582022243180826</v>
      </c>
      <c r="H2884" s="19" t="n">
        <v>0.27815397260477737</v>
      </c>
      <c r="I2884" s="19" t="n">
        <v>0.27908339449804415</v>
      </c>
      <c r="J2884" s="19" t="n">
        <v>0.3758587220811695</v>
      </c>
      <c r="K2884" s="19" t="n">
        <v>0.36770667621044834</v>
      </c>
      <c r="L2884" s="19" t="n">
        <v>0.3467332952431197</v>
      </c>
      <c r="M2884" s="19" t="n">
        <v>0.2887744519275763</v>
      </c>
      <c r="N2884" s="19" t="n">
        <v>0.28700016324162525</v>
      </c>
      <c r="O2884" s="19" t="n">
        <v>0.25335960164237536</v>
      </c>
      <c r="P2884" s="19" t="n">
        <v>0.2788991885386494</v>
      </c>
      <c r="Q2884" s="19" t="n">
        <v>0.27641160048547486</v>
      </c>
      <c r="R2884" s="19" t="n">
        <v>0.27051097945993435</v>
      </c>
      <c r="S2884" s="19" t="n">
        <v>0.2780730292879673</v>
      </c>
      <c r="T2884" s="19" t="n">
        <v>0.28385275932015847</v>
      </c>
    </row>
    <row r="2885">
      <c r="B2885" s="8" t="s">
        <v>119</v>
      </c>
      <c r="C2885" s="15" t="n">
        <v>0.34293482210497717</v>
      </c>
      <c r="D2885" s="15" t="n">
        <v>0.38368553905561475</v>
      </c>
      <c r="E2885" s="15" t="n">
        <v>0.3526198134460011</v>
      </c>
      <c r="F2885" s="15" t="n">
        <v>0.295933104758766</v>
      </c>
      <c r="G2885" s="15" t="n">
        <v>0.29887728349398796</v>
      </c>
      <c r="H2885" s="15" t="n">
        <v>0.25166686748127004</v>
      </c>
      <c r="I2885" s="15" t="n">
        <v>0.27492802873381195</v>
      </c>
      <c r="J2885" s="15" t="n">
        <v>0.3828176041069601</v>
      </c>
      <c r="K2885" s="15" t="n">
        <v>0.36491877959223545</v>
      </c>
      <c r="L2885" s="15" t="n">
        <v>0.3551873429835283</v>
      </c>
      <c r="M2885" s="15" t="n">
        <v>0.2953489085882894</v>
      </c>
      <c r="N2885" s="15" t="n">
        <v>0.25569988618811496</v>
      </c>
      <c r="O2885" s="15" t="n">
        <v>0.2743178157119559</v>
      </c>
      <c r="P2885" s="15" t="n">
        <v>0.2932956428906838</v>
      </c>
      <c r="Q2885" s="15" t="n">
        <v>0.2774170813028813</v>
      </c>
      <c r="R2885" s="15" t="n">
        <v>0.2669387236055059</v>
      </c>
      <c r="S2885" s="15" t="n">
        <v>0.2810364526831084</v>
      </c>
      <c r="T2885" s="15" t="n">
        <v>0.28296457944097836</v>
      </c>
    </row>
    <row r="2886">
      <c r="B2886" s="8" t="s">
        <v>120</v>
      </c>
      <c r="C2886" s="19" t="n">
        <v>0.31555402063343807</v>
      </c>
      <c r="D2886" s="19" t="n">
        <v>0.40106851388349407</v>
      </c>
      <c r="E2886" s="19" t="n">
        <v>0.3851194118994872</v>
      </c>
      <c r="F2886" s="19" t="n">
        <v>0.2635353236290626</v>
      </c>
      <c r="G2886" s="19" t="n">
        <v>0.2638738179178033</v>
      </c>
      <c r="H2886" s="19" t="n">
        <v>0.28013688581047286</v>
      </c>
      <c r="I2886" s="19" t="n">
        <v>0.2761149076428045</v>
      </c>
      <c r="J2886" s="19" t="n">
        <v>0.3778789174359784</v>
      </c>
      <c r="K2886" s="19" t="n">
        <v>0.352749040609785</v>
      </c>
      <c r="L2886" s="19" t="n">
        <v>0.35533770905694684</v>
      </c>
      <c r="M2886" s="19" t="n">
        <v>0.2738427283694554</v>
      </c>
      <c r="N2886" s="19" t="n">
        <v>0.2953766513916458</v>
      </c>
      <c r="O2886" s="19" t="n">
        <v>0.2581748038685073</v>
      </c>
      <c r="P2886" s="19" t="n">
        <v>0.27530004893849913</v>
      </c>
      <c r="Q2886" s="19" t="n">
        <v>0.2898355646786876</v>
      </c>
      <c r="R2886" s="19" t="n">
        <v>0.2602805172908114</v>
      </c>
      <c r="S2886" s="19" t="n">
        <v>0.2688255495083834</v>
      </c>
      <c r="T2886" s="19" t="n">
        <v>0.28240917382273695</v>
      </c>
    </row>
    <row r="2887">
      <c r="B2887" s="8" t="s">
        <v>121</v>
      </c>
      <c r="C2887" s="15" t="n">
        <v>0.3276928123623749</v>
      </c>
      <c r="D2887" s="15" t="n">
        <v>0.4072781164534567</v>
      </c>
      <c r="E2887" s="15" t="n">
        <v>0.37945327970243364</v>
      </c>
      <c r="F2887" s="15" t="n">
        <v>0.2776094754136107</v>
      </c>
      <c r="G2887" s="15" t="n">
        <v>0.2657365876264105</v>
      </c>
      <c r="H2887" s="15" t="n">
        <v>0.2712351568217967</v>
      </c>
      <c r="I2887" s="15" t="n">
        <v>0.28347690238793544</v>
      </c>
      <c r="J2887" s="15" t="n">
        <v>0.40277676147602426</v>
      </c>
      <c r="K2887" s="15" t="n">
        <v>0.3560789254027375</v>
      </c>
      <c r="L2887" s="15" t="n">
        <v>0.35550482175333337</v>
      </c>
      <c r="M2887" s="15" t="n">
        <v>0.2928310814573452</v>
      </c>
      <c r="N2887" s="15" t="n">
        <v>0.2830600586431661</v>
      </c>
      <c r="O2887" s="15" t="n">
        <v>0.25176302683797963</v>
      </c>
      <c r="P2887" s="15" t="n">
        <v>0.2868624885881624</v>
      </c>
      <c r="Q2887" s="15" t="n">
        <v>0.28586572741448546</v>
      </c>
      <c r="R2887" s="15" t="n">
        <v>0.2639582519399366</v>
      </c>
      <c r="S2887" s="15" t="n">
        <v>0.28925783212980616</v>
      </c>
      <c r="T2887" s="15" t="n">
        <v>0.2832266135220257</v>
      </c>
    </row>
    <row r="2888">
      <c r="B2888" s="8" t="s">
        <v>122</v>
      </c>
      <c r="C2888" s="19" t="n">
        <v>0.32205958455374706</v>
      </c>
      <c r="D2888" s="19" t="n">
        <v>0.40009597435436234</v>
      </c>
      <c r="E2888" s="19" t="n">
        <v>0.3845369926110644</v>
      </c>
      <c r="F2888" s="19" t="n">
        <v>0.2675505330878332</v>
      </c>
      <c r="G2888" s="19" t="n">
        <v>0.28165083523572676</v>
      </c>
      <c r="H2888" s="19" t="n">
        <v>0.2731483698318159</v>
      </c>
      <c r="I2888" s="19" t="n">
        <v>0.264451411797504</v>
      </c>
      <c r="J2888" s="19" t="n">
        <v>0.369765766746061</v>
      </c>
      <c r="K2888" s="19" t="n">
        <v>0.3617424456691724</v>
      </c>
      <c r="L2888" s="19" t="n">
        <v>0.34784830039387504</v>
      </c>
      <c r="M2888" s="19" t="n">
        <v>0.29193408219865374</v>
      </c>
      <c r="N2888" s="19" t="n">
        <v>0.27891575880052183</v>
      </c>
      <c r="O2888" s="19" t="n">
        <v>0.257748975883083</v>
      </c>
      <c r="P2888" s="19" t="n">
        <v>0.26439981831424453</v>
      </c>
      <c r="Q2888" s="19" t="n">
        <v>0.2928038246329461</v>
      </c>
      <c r="R2888" s="19" t="n">
        <v>0.27207002486929965</v>
      </c>
      <c r="S2888" s="19" t="n">
        <v>0.27811571593745615</v>
      </c>
      <c r="T2888" s="19" t="n">
        <v>0.2723326792826083</v>
      </c>
    </row>
    <row r="2889">
      <c r="B2889" s="8" t="s">
        <v>123</v>
      </c>
      <c r="C2889" s="15" t="n">
        <v>0.3211378065867799</v>
      </c>
      <c r="D2889" s="15" t="n">
        <v>0.3870038339128757</v>
      </c>
      <c r="E2889" s="15" t="n">
        <v>0.37685317381227146</v>
      </c>
      <c r="F2889" s="15" t="n">
        <v>0.2851674604841171</v>
      </c>
      <c r="G2889" s="15" t="n">
        <v>0.27674490968747834</v>
      </c>
      <c r="H2889" s="15" t="n">
        <v>0.28408034169118684</v>
      </c>
      <c r="I2889" s="15" t="n">
        <v>0.26700045031007485</v>
      </c>
      <c r="J2889" s="15" t="n">
        <v>0.3802032651153697</v>
      </c>
      <c r="K2889" s="15" t="n">
        <v>0.3529858009540609</v>
      </c>
      <c r="L2889" s="15" t="n">
        <v>0.34427112150622685</v>
      </c>
      <c r="M2889" s="15" t="n">
        <v>0.28306105237543616</v>
      </c>
      <c r="N2889" s="15" t="n">
        <v>0.26996418008370826</v>
      </c>
      <c r="O2889" s="15" t="n">
        <v>0.2658469027264224</v>
      </c>
      <c r="P2889" s="15" t="n">
        <v>0.2836951669317309</v>
      </c>
      <c r="Q2889" s="15" t="n">
        <v>0.271513169000776</v>
      </c>
      <c r="R2889" s="15" t="n">
        <v>0.28934191181594854</v>
      </c>
      <c r="S2889" s="15" t="n">
        <v>0.2764817915845278</v>
      </c>
      <c r="T2889" s="15" t="n">
        <v>0.2795092478068579</v>
      </c>
    </row>
    <row r="2890">
      <c r="B2890" s="8" t="s">
        <v>124</v>
      </c>
      <c r="C2890" s="19" t="n">
        <v>0.33515133220869847</v>
      </c>
      <c r="D2890" s="19" t="n">
        <v>0.39073957472689197</v>
      </c>
      <c r="E2890" s="19" t="n">
        <v>0.36473945764418075</v>
      </c>
      <c r="F2890" s="19" t="n">
        <v>0.2763309336947078</v>
      </c>
      <c r="G2890" s="19" t="n">
        <v>0.2736335803162903</v>
      </c>
      <c r="H2890" s="19" t="n">
        <v>0.2684241531716625</v>
      </c>
      <c r="I2890" s="19" t="n">
        <v>0.2688699459455096</v>
      </c>
      <c r="J2890" s="19" t="n">
        <v>0.37681845696027777</v>
      </c>
      <c r="K2890" s="19" t="n">
        <v>0.35035653595956334</v>
      </c>
      <c r="L2890" s="19" t="n">
        <v>0.3482329195258603</v>
      </c>
      <c r="M2890" s="19" t="n">
        <v>0.2863735459463375</v>
      </c>
      <c r="N2890" s="19" t="n">
        <v>0.28201269174593324</v>
      </c>
      <c r="O2890" s="19" t="n">
        <v>0.25262802149877506</v>
      </c>
      <c r="P2890" s="19" t="n">
        <v>0.2764057964032629</v>
      </c>
      <c r="Q2890" s="19" t="n">
        <v>0.26741590646009483</v>
      </c>
      <c r="R2890" s="19" t="n">
        <v>0.2759451565415392</v>
      </c>
      <c r="S2890" s="19" t="n">
        <v>0.2748288319744191</v>
      </c>
      <c r="T2890" s="19" t="n">
        <v>0.26551322987268156</v>
      </c>
    </row>
    <row r="2891">
      <c r="B2891" s="8" t="s">
        <v>125</v>
      </c>
      <c r="C2891" s="15" t="n">
        <v>0.3083182080629927</v>
      </c>
      <c r="D2891" s="15" t="n">
        <v>0.40451998922873544</v>
      </c>
      <c r="E2891" s="15" t="n">
        <v>0.39290101056389803</v>
      </c>
      <c r="F2891" s="15" t="n">
        <v>0.28523009821146766</v>
      </c>
      <c r="G2891" s="15" t="n">
        <v>0.2785737528321001</v>
      </c>
      <c r="H2891" s="15" t="n">
        <v>0.2797374487479203</v>
      </c>
      <c r="I2891" s="15" t="n">
        <v>0.27490994971193367</v>
      </c>
      <c r="J2891" s="15" t="n">
        <v>0.39273671512426817</v>
      </c>
      <c r="K2891" s="15" t="n">
        <v>0.3561982928268691</v>
      </c>
      <c r="L2891" s="15" t="n">
        <v>0.3365670212329009</v>
      </c>
      <c r="M2891" s="15" t="n">
        <v>0.28269538515546105</v>
      </c>
      <c r="N2891" s="15" t="n">
        <v>0.2587976515677602</v>
      </c>
      <c r="O2891" s="15" t="n">
        <v>0.26887125644089216</v>
      </c>
      <c r="P2891" s="15" t="n">
        <v>0.2974044066364366</v>
      </c>
      <c r="Q2891" s="15" t="n">
        <v>0.2787550433925091</v>
      </c>
      <c r="R2891" s="15" t="n">
        <v>0.2709111504703708</v>
      </c>
      <c r="S2891" s="15" t="n">
        <v>0.2778413433672634</v>
      </c>
      <c r="T2891" s="15" t="n">
        <v>0.2741982538454133</v>
      </c>
    </row>
    <row r="2892">
      <c r="B2892" s="8" t="s">
        <v>126</v>
      </c>
      <c r="C2892" s="19" t="n">
        <v>0.29925922144102735</v>
      </c>
      <c r="D2892" s="19" t="n">
        <v>0.42257592444349407</v>
      </c>
      <c r="E2892" s="19" t="n">
        <v>0.37949111932387597</v>
      </c>
      <c r="F2892" s="19" t="n">
        <v>0.2789378407896641</v>
      </c>
      <c r="G2892" s="19" t="n">
        <v>0.27503121732536545</v>
      </c>
      <c r="H2892" s="19" t="n">
        <v>0.25575389730291176</v>
      </c>
      <c r="I2892" s="19" t="n">
        <v>0.27607451477806405</v>
      </c>
      <c r="J2892" s="19" t="n">
        <v>0.39821103667955404</v>
      </c>
      <c r="K2892" s="19" t="n">
        <v>0.36585517005541196</v>
      </c>
      <c r="L2892" s="19" t="n">
        <v>0.34463745349742986</v>
      </c>
      <c r="M2892" s="19" t="n">
        <v>0.28356653041082036</v>
      </c>
      <c r="N2892" s="19" t="n">
        <v>0.2584081066573216</v>
      </c>
      <c r="O2892" s="19" t="n">
        <v>0.2679230966348441</v>
      </c>
      <c r="P2892" s="19" t="n">
        <v>0.2995172277238745</v>
      </c>
      <c r="Q2892" s="19" t="n">
        <v>0.27830235069024556</v>
      </c>
      <c r="R2892" s="19" t="n">
        <v>0.26483676328504</v>
      </c>
      <c r="S2892" s="19" t="n">
        <v>0.27726102786120127</v>
      </c>
      <c r="T2892" s="19" t="n">
        <v>0.28416490294540114</v>
      </c>
    </row>
    <row r="2893">
      <c r="B2893" s="8" t="s">
        <v>127</v>
      </c>
      <c r="C2893" s="15" t="n">
        <v>0.31065667493088367</v>
      </c>
      <c r="D2893" s="15" t="n">
        <v>0.39802793806617803</v>
      </c>
      <c r="E2893" s="15" t="n">
        <v>0.38260250833974396</v>
      </c>
      <c r="F2893" s="15" t="n">
        <v>0.26868802799043495</v>
      </c>
      <c r="G2893" s="15" t="n">
        <v>0.2858050287513467</v>
      </c>
      <c r="H2893" s="15" t="n">
        <v>0.27550129618274155</v>
      </c>
      <c r="I2893" s="15" t="n">
        <v>0.26667980725301643</v>
      </c>
      <c r="J2893" s="15" t="n">
        <v>0.37474900955379115</v>
      </c>
      <c r="K2893" s="15" t="n">
        <v>0.3580178301745662</v>
      </c>
      <c r="L2893" s="15" t="n">
        <v>0.36439023127990855</v>
      </c>
      <c r="M2893" s="15" t="n">
        <v>0.2736658217845428</v>
      </c>
      <c r="N2893" s="15" t="n">
        <v>0.28826237803751464</v>
      </c>
      <c r="O2893" s="15" t="n">
        <v>0.26928782616332747</v>
      </c>
      <c r="P2893" s="15" t="n">
        <v>0.27930106357546297</v>
      </c>
      <c r="Q2893" s="15" t="n">
        <v>0.2705038360031366</v>
      </c>
      <c r="R2893" s="15" t="n">
        <v>0.2655239261489627</v>
      </c>
      <c r="S2893" s="15" t="n">
        <v>0.2787606535161018</v>
      </c>
      <c r="T2893" s="15" t="n">
        <v>0.2756115511156641</v>
      </c>
    </row>
    <row r="2894">
      <c r="B2894" s="8" t="s">
        <v>128</v>
      </c>
      <c r="C2894" s="19" t="n">
        <v>0.3280574855082135</v>
      </c>
      <c r="D2894" s="19" t="n">
        <v>0.4037878913845428</v>
      </c>
      <c r="E2894" s="19" t="n">
        <v>0.3608253870651873</v>
      </c>
      <c r="F2894" s="19" t="n">
        <v>0.28274301201001895</v>
      </c>
      <c r="G2894" s="19" t="n">
        <v>0.2968558087486605</v>
      </c>
      <c r="H2894" s="19" t="n">
        <v>0.2791402799027863</v>
      </c>
      <c r="I2894" s="19" t="n">
        <v>0.2622209604882241</v>
      </c>
      <c r="J2894" s="19" t="n">
        <v>0.3664970764673791</v>
      </c>
      <c r="K2894" s="19" t="n">
        <v>0.36616918694072864</v>
      </c>
      <c r="L2894" s="19" t="n">
        <v>0.3855518111479137</v>
      </c>
      <c r="M2894" s="19" t="n">
        <v>0.2908594626392939</v>
      </c>
      <c r="N2894" s="19" t="n">
        <v>0.279296883441941</v>
      </c>
      <c r="O2894" s="19" t="n">
        <v>0.2670626565684253</v>
      </c>
      <c r="P2894" s="19" t="n">
        <v>0.28436850582513407</v>
      </c>
      <c r="Q2894" s="19" t="n">
        <v>0.27417906259598784</v>
      </c>
      <c r="R2894" s="19" t="n">
        <v>0.2757375847553643</v>
      </c>
      <c r="S2894" s="19" t="n">
        <v>0.28017836443239647</v>
      </c>
      <c r="T2894" s="19" t="n">
        <v>0.2796757365627006</v>
      </c>
    </row>
    <row r="2895">
      <c r="B2895" s="8" t="s">
        <v>129</v>
      </c>
      <c r="C2895" s="15" t="n">
        <v>0.3028573629370682</v>
      </c>
      <c r="D2895" s="15" t="n">
        <v>0.4126247864787638</v>
      </c>
      <c r="E2895" s="15" t="n">
        <v>0.3877194472572619</v>
      </c>
      <c r="F2895" s="15" t="n">
        <v>0.3054910159059175</v>
      </c>
      <c r="G2895" s="15" t="n">
        <v>0.2889440828059351</v>
      </c>
      <c r="H2895" s="15" t="n">
        <v>0.29213834302903785</v>
      </c>
      <c r="I2895" s="15" t="n">
        <v>0.26886383367011296</v>
      </c>
      <c r="J2895" s="15" t="n">
        <v>0.4043082676079686</v>
      </c>
      <c r="K2895" s="15" t="n">
        <v>0.3772701536253467</v>
      </c>
      <c r="L2895" s="15" t="n">
        <v>0.36202597291000055</v>
      </c>
      <c r="M2895" s="15" t="n">
        <v>0.31071259126613543</v>
      </c>
      <c r="N2895" s="15" t="n">
        <v>0.2696099955831105</v>
      </c>
      <c r="O2895" s="15" t="n">
        <v>0.2645705437717872</v>
      </c>
      <c r="P2895" s="15" t="n">
        <v>0.2977783021598914</v>
      </c>
      <c r="Q2895" s="15" t="n">
        <v>0.28927265445537687</v>
      </c>
      <c r="R2895" s="15" t="n">
        <v>0.273718048113201</v>
      </c>
      <c r="S2895" s="15" t="n">
        <v>0.28009984405561017</v>
      </c>
      <c r="T2895" s="15" t="n">
        <v>0.2858611580568421</v>
      </c>
    </row>
    <row r="2896">
      <c r="B2896" s="8" t="s">
        <v>130</v>
      </c>
      <c r="C2896" s="19" t="n">
        <v>0.3311272998191876</v>
      </c>
      <c r="D2896" s="19" t="n">
        <v>0.40149395170336594</v>
      </c>
      <c r="E2896" s="19" t="n">
        <v>0.37800135194562745</v>
      </c>
      <c r="F2896" s="19" t="n">
        <v>0.2709570182449644</v>
      </c>
      <c r="G2896" s="19" t="n">
        <v>0.273372586760472</v>
      </c>
      <c r="H2896" s="19" t="n">
        <v>0.26359824720864294</v>
      </c>
      <c r="I2896" s="19" t="n">
        <v>0.2736107268845661</v>
      </c>
      <c r="J2896" s="19" t="n">
        <v>0.3962637682527421</v>
      </c>
      <c r="K2896" s="19" t="n">
        <v>0.36678977028218246</v>
      </c>
      <c r="L2896" s="19" t="n">
        <v>0.3447076390801873</v>
      </c>
      <c r="M2896" s="19" t="n">
        <v>0.2968878403772551</v>
      </c>
      <c r="N2896" s="19" t="n">
        <v>0.2724234187432983</v>
      </c>
      <c r="O2896" s="19" t="n">
        <v>0.27343428135197456</v>
      </c>
      <c r="P2896" s="19" t="n">
        <v>0.31255062228875563</v>
      </c>
      <c r="Q2896" s="19" t="n">
        <v>0.265887173892457</v>
      </c>
      <c r="R2896" s="19" t="n">
        <v>0.27305064770936477</v>
      </c>
      <c r="S2896" s="19" t="n">
        <v>0.28679891971311855</v>
      </c>
      <c r="T2896" s="19" t="n">
        <v>0.2743091147014362</v>
      </c>
    </row>
    <row r="2897">
      <c r="B2897" s="8" t="s">
        <v>131</v>
      </c>
      <c r="C2897" s="15" t="n">
        <v>0.2869312560628474</v>
      </c>
      <c r="D2897" s="15" t="n">
        <v>0.44007374511270103</v>
      </c>
      <c r="E2897" s="15" t="n">
        <v>0.4151099533787152</v>
      </c>
      <c r="F2897" s="15" t="n">
        <v>0.2861820918719379</v>
      </c>
      <c r="G2897" s="15" t="n">
        <v>0.2802438941811088</v>
      </c>
      <c r="H2897" s="15" t="n">
        <v>0.2706662149134642</v>
      </c>
      <c r="I2897" s="15" t="n">
        <v>0.25774710387992333</v>
      </c>
      <c r="J2897" s="15" t="n">
        <v>0.39888961068920764</v>
      </c>
      <c r="K2897" s="15" t="n">
        <v>0.3567067486678183</v>
      </c>
      <c r="L2897" s="15" t="n">
        <v>0.3565860061288626</v>
      </c>
      <c r="M2897" s="15" t="n">
        <v>0.29926289014554663</v>
      </c>
      <c r="N2897" s="15" t="n">
        <v>0.271952432809739</v>
      </c>
      <c r="O2897" s="15" t="n">
        <v>0.2661295221943311</v>
      </c>
      <c r="P2897" s="15" t="n">
        <v>0.28915620796772806</v>
      </c>
      <c r="Q2897" s="15" t="n">
        <v>0.2654947883968405</v>
      </c>
      <c r="R2897" s="15" t="n">
        <v>0.2859551493194069</v>
      </c>
      <c r="S2897" s="15" t="n">
        <v>0.28922197337877364</v>
      </c>
      <c r="T2897" s="15" t="n">
        <v>0.28268334347011664</v>
      </c>
    </row>
    <row r="2898">
      <c r="B2898" s="8" t="s">
        <v>132</v>
      </c>
      <c r="C2898" s="19" t="n">
        <v>0.29905568328328247</v>
      </c>
      <c r="D2898" s="19" t="n">
        <v>0.4175294515201133</v>
      </c>
      <c r="E2898" s="19" t="n">
        <v>0.3988716923471586</v>
      </c>
      <c r="F2898" s="19" t="n">
        <v>0.26500237012165156</v>
      </c>
      <c r="G2898" s="19" t="n">
        <v>0.26858293269056793</v>
      </c>
      <c r="H2898" s="19" t="n">
        <v>0.27355580568367593</v>
      </c>
      <c r="I2898" s="19" t="n">
        <v>0.27134067046996824</v>
      </c>
      <c r="J2898" s="19" t="n">
        <v>0.38481497195114495</v>
      </c>
      <c r="K2898" s="19" t="n">
        <v>0.35133285378336815</v>
      </c>
      <c r="L2898" s="19" t="n">
        <v>0.3468198138293665</v>
      </c>
      <c r="M2898" s="19" t="n">
        <v>0.2805169043586226</v>
      </c>
      <c r="N2898" s="19" t="n">
        <v>0.27088509658810095</v>
      </c>
      <c r="O2898" s="19" t="n">
        <v>0.263312603383749</v>
      </c>
      <c r="P2898" s="19" t="n">
        <v>0.29303121503038776</v>
      </c>
      <c r="Q2898" s="19" t="n">
        <v>0.2937249179460335</v>
      </c>
      <c r="R2898" s="19" t="n">
        <v>0.25500992642234616</v>
      </c>
      <c r="S2898" s="19" t="n">
        <v>0.2722388509126977</v>
      </c>
      <c r="T2898" s="19" t="n">
        <v>0.279555337160684</v>
      </c>
    </row>
    <row r="2899">
      <c r="B2899" s="8" t="s">
        <v>133</v>
      </c>
      <c r="C2899" s="15" t="n">
        <v>0.30235971853775917</v>
      </c>
      <c r="D2899" s="15" t="n">
        <v>0.4025859316168405</v>
      </c>
      <c r="E2899" s="15" t="n">
        <v>0.3890229550889385</v>
      </c>
      <c r="F2899" s="15" t="n">
        <v>0.2723678312136359</v>
      </c>
      <c r="G2899" s="15" t="n">
        <v>0.27355991634018656</v>
      </c>
      <c r="H2899" s="15" t="n">
        <v>0.27512455527126434</v>
      </c>
      <c r="I2899" s="15" t="n">
        <v>0.25418783713339327</v>
      </c>
      <c r="J2899" s="15" t="n">
        <v>0.35088451180092434</v>
      </c>
      <c r="K2899" s="15" t="n">
        <v>0.36410197274916783</v>
      </c>
      <c r="L2899" s="15" t="n">
        <v>0.3502684383451696</v>
      </c>
      <c r="M2899" s="15" t="n">
        <v>0.2652767030103813</v>
      </c>
      <c r="N2899" s="15" t="n">
        <v>0.2717337403633889</v>
      </c>
      <c r="O2899" s="15" t="n">
        <v>0.2660295825184459</v>
      </c>
      <c r="P2899" s="15" t="n">
        <v>0.2912684109483876</v>
      </c>
      <c r="Q2899" s="15" t="n">
        <v>0.2679800240779689</v>
      </c>
      <c r="R2899" s="15" t="n">
        <v>0.2702496274600641</v>
      </c>
      <c r="S2899" s="15" t="n">
        <v>0.2685801612442518</v>
      </c>
      <c r="T2899" s="15" t="n">
        <v>0.2864404266044108</v>
      </c>
    </row>
    <row r="2900">
      <c r="B2900" s="8" t="s">
        <v>134</v>
      </c>
      <c r="C2900" s="19" t="n">
        <v>0.32250280117231467</v>
      </c>
      <c r="D2900" s="19" t="n">
        <v>0.39556992103776994</v>
      </c>
      <c r="E2900" s="19" t="n">
        <v>0.37303277081830905</v>
      </c>
      <c r="F2900" s="19" t="n">
        <v>0.2629332687970728</v>
      </c>
      <c r="G2900" s="19" t="n">
        <v>0.27493829500181605</v>
      </c>
      <c r="H2900" s="19" t="n">
        <v>0.26819887552538313</v>
      </c>
      <c r="I2900" s="19" t="n">
        <v>0.2928425535586224</v>
      </c>
      <c r="J2900" s="19" t="n">
        <v>0.38539159524902117</v>
      </c>
      <c r="K2900" s="19" t="n">
        <v>0.36219978573520983</v>
      </c>
      <c r="L2900" s="19" t="n">
        <v>0.3636456980217737</v>
      </c>
      <c r="M2900" s="19" t="n">
        <v>0.28022877181606726</v>
      </c>
      <c r="N2900" s="19" t="n">
        <v>0.2905593821778156</v>
      </c>
      <c r="O2900" s="19" t="n">
        <v>0.26930971000026643</v>
      </c>
      <c r="P2900" s="19" t="n">
        <v>0.289391912090157</v>
      </c>
      <c r="Q2900" s="19" t="n">
        <v>0.2956267078385752</v>
      </c>
      <c r="R2900" s="19" t="n">
        <v>0.2552781693784311</v>
      </c>
      <c r="S2900" s="19" t="n">
        <v>0.2880646980151499</v>
      </c>
      <c r="T2900" s="19" t="n">
        <v>0.3024544057844458</v>
      </c>
    </row>
    <row r="2901">
      <c r="B2901" s="8" t="s">
        <v>135</v>
      </c>
      <c r="C2901" s="15" t="n">
        <v>0.30248704147497485</v>
      </c>
      <c r="D2901" s="15" t="n">
        <v>0.4006796096363446</v>
      </c>
      <c r="E2901" s="15" t="n">
        <v>0.3786108697831872</v>
      </c>
      <c r="F2901" s="15" t="n">
        <v>0.29468566254286394</v>
      </c>
      <c r="G2901" s="15" t="n">
        <v>0.26383405616711125</v>
      </c>
      <c r="H2901" s="15" t="n">
        <v>0.2785754753169406</v>
      </c>
      <c r="I2901" s="15" t="n">
        <v>0.290561218919006</v>
      </c>
      <c r="J2901" s="15" t="n">
        <v>0.4016633504744753</v>
      </c>
      <c r="K2901" s="15" t="n">
        <v>0.3353765024811285</v>
      </c>
      <c r="L2901" s="15" t="n">
        <v>0.3551455288696179</v>
      </c>
      <c r="M2901" s="15" t="n">
        <v>0.27802521245920636</v>
      </c>
      <c r="N2901" s="15" t="n">
        <v>0.28408173410519855</v>
      </c>
      <c r="O2901" s="15" t="n">
        <v>0.25272382345244115</v>
      </c>
      <c r="P2901" s="15" t="n">
        <v>0.29972992554139877</v>
      </c>
      <c r="Q2901" s="15" t="n">
        <v>0.27021065204949574</v>
      </c>
      <c r="R2901" s="15" t="n">
        <v>0.2741527496507597</v>
      </c>
      <c r="S2901" s="15" t="n">
        <v>0.27328598320857206</v>
      </c>
      <c r="T2901" s="15" t="n">
        <v>0.2667616501208195</v>
      </c>
    </row>
    <row r="2902">
      <c r="B2902" s="8" t="s">
        <v>136</v>
      </c>
      <c r="C2902" s="19" t="n">
        <v>0.3046370816544073</v>
      </c>
      <c r="D2902" s="19" t="n">
        <v>0.41356924414360685</v>
      </c>
      <c r="E2902" s="19" t="n">
        <v>0.39588962027396696</v>
      </c>
      <c r="F2902" s="19" t="n">
        <v>0.2814948891802257</v>
      </c>
      <c r="G2902" s="19" t="n">
        <v>0.2787089089096961</v>
      </c>
      <c r="H2902" s="19" t="n">
        <v>0.2579403511713976</v>
      </c>
      <c r="I2902" s="19" t="n">
        <v>0.28482047260097954</v>
      </c>
      <c r="J2902" s="19" t="n">
        <v>0.3932541747528081</v>
      </c>
      <c r="K2902" s="19" t="n">
        <v>0.3639504894617586</v>
      </c>
      <c r="L2902" s="19" t="n">
        <v>0.33610928555276137</v>
      </c>
      <c r="M2902" s="19" t="n">
        <v>0.2899936502575064</v>
      </c>
      <c r="N2902" s="19" t="n">
        <v>0.27987599378158046</v>
      </c>
      <c r="O2902" s="19" t="n">
        <v>0.26896886890817834</v>
      </c>
      <c r="P2902" s="19" t="n">
        <v>0.2861334658776539</v>
      </c>
      <c r="Q2902" s="19" t="n">
        <v>0.2772024055767858</v>
      </c>
      <c r="R2902" s="19" t="n">
        <v>0.2706671896861262</v>
      </c>
      <c r="S2902" s="19" t="n">
        <v>0.280828680205218</v>
      </c>
      <c r="T2902" s="19" t="n">
        <v>0.2862124599801137</v>
      </c>
    </row>
    <row r="2903">
      <c r="B2903" s="8" t="s">
        <v>137</v>
      </c>
      <c r="C2903" s="15" t="n">
        <v>0.31755409179978433</v>
      </c>
      <c r="D2903" s="15" t="n">
        <v>0.39536981128968857</v>
      </c>
      <c r="E2903" s="15" t="n">
        <v>0.3681330753601298</v>
      </c>
      <c r="F2903" s="15" t="n">
        <v>0.28484998518496185</v>
      </c>
      <c r="G2903" s="15" t="n">
        <v>0.2714101007875263</v>
      </c>
      <c r="H2903" s="15" t="n">
        <v>0.27161584637164193</v>
      </c>
      <c r="I2903" s="15" t="n">
        <v>0.27133221395470863</v>
      </c>
      <c r="J2903" s="15" t="n">
        <v>0.3796186983440714</v>
      </c>
      <c r="K2903" s="15" t="n">
        <v>0.35156271847704706</v>
      </c>
      <c r="L2903" s="15" t="n">
        <v>0.35829560694123325</v>
      </c>
      <c r="M2903" s="15" t="n">
        <v>0.28264939327381294</v>
      </c>
      <c r="N2903" s="15" t="n">
        <v>0.28566391338981645</v>
      </c>
      <c r="O2903" s="15" t="n">
        <v>0.25976090714964917</v>
      </c>
      <c r="P2903" s="15" t="n">
        <v>0.298012728590514</v>
      </c>
      <c r="Q2903" s="15" t="n">
        <v>0.28159958953028985</v>
      </c>
      <c r="R2903" s="15" t="n">
        <v>0.272872956039504</v>
      </c>
      <c r="S2903" s="15" t="n">
        <v>0.2743858481592002</v>
      </c>
      <c r="T2903" s="15" t="n">
        <v>0.2751658118533784</v>
      </c>
    </row>
    <row r="2904">
      <c r="B2904" s="8" t="s">
        <v>138</v>
      </c>
      <c r="C2904" s="19" t="n">
        <v>0.3077800362856121</v>
      </c>
      <c r="D2904" s="19" t="n">
        <v>0.4064624938950813</v>
      </c>
      <c r="E2904" s="19" t="n">
        <v>0.3874751502074073</v>
      </c>
      <c r="F2904" s="19" t="n">
        <v>0.278525350515183</v>
      </c>
      <c r="G2904" s="19" t="n">
        <v>0.2831759454917202</v>
      </c>
      <c r="H2904" s="19" t="n">
        <v>0.2738550992504756</v>
      </c>
      <c r="I2904" s="19" t="n">
        <v>0.28139796040030085</v>
      </c>
      <c r="J2904" s="19" t="n">
        <v>0.41596526090053065</v>
      </c>
      <c r="K2904" s="19" t="n">
        <v>0.34638252311030476</v>
      </c>
      <c r="L2904" s="19" t="n">
        <v>0.3459378800740235</v>
      </c>
      <c r="M2904" s="19" t="n">
        <v>0.28323691077394186</v>
      </c>
      <c r="N2904" s="19" t="n">
        <v>0.27573057901747877</v>
      </c>
      <c r="O2904" s="19" t="n">
        <v>0.26678216166030394</v>
      </c>
      <c r="P2904" s="19" t="n">
        <v>0.29550085473099164</v>
      </c>
      <c r="Q2904" s="19" t="n">
        <v>0.27576178488439085</v>
      </c>
      <c r="R2904" s="19" t="n">
        <v>0.27591487541196047</v>
      </c>
      <c r="S2904" s="19" t="n">
        <v>0.28023796328992223</v>
      </c>
      <c r="T2904" s="19" t="n">
        <v>0.27945066448526773</v>
      </c>
    </row>
    <row r="2905">
      <c r="B2905" s="8" t="s">
        <v>139</v>
      </c>
      <c r="C2905" s="15" t="n">
        <v>0.31791612888034987</v>
      </c>
      <c r="D2905" s="15" t="n">
        <v>0.3964638659152335</v>
      </c>
      <c r="E2905" s="15" t="n">
        <v>0.37888557111073096</v>
      </c>
      <c r="F2905" s="15" t="n">
        <v>0.2726737424377784</v>
      </c>
      <c r="G2905" s="15" t="n">
        <v>0.27285115101936563</v>
      </c>
      <c r="H2905" s="15" t="n">
        <v>0.26507958451315367</v>
      </c>
      <c r="I2905" s="15" t="n">
        <v>0.2745620446882621</v>
      </c>
      <c r="J2905" s="15" t="n">
        <v>0.3699921909918448</v>
      </c>
      <c r="K2905" s="15" t="n">
        <v>0.3514745738405645</v>
      </c>
      <c r="L2905" s="15" t="n">
        <v>0.3712898726155198</v>
      </c>
      <c r="M2905" s="15" t="n">
        <v>0.302304688522735</v>
      </c>
      <c r="N2905" s="15" t="n">
        <v>0.27761655544966063</v>
      </c>
      <c r="O2905" s="15" t="n">
        <v>0.26915439653518103</v>
      </c>
      <c r="P2905" s="15" t="n">
        <v>0.27080114002346584</v>
      </c>
      <c r="Q2905" s="15" t="n">
        <v>0.28135540916307905</v>
      </c>
      <c r="R2905" s="15" t="n">
        <v>0.2706191033280544</v>
      </c>
      <c r="S2905" s="15" t="n">
        <v>0.27643634285192203</v>
      </c>
      <c r="T2905" s="15" t="n">
        <v>0.27897769116535825</v>
      </c>
    </row>
    <row r="2906">
      <c r="B2906" s="8" t="s">
        <v>140</v>
      </c>
      <c r="C2906" s="19" t="n">
        <v>0.29992372852618976</v>
      </c>
      <c r="D2906" s="19" t="n">
        <v>0.3880379795107544</v>
      </c>
      <c r="E2906" s="19" t="n">
        <v>0.3979819853475862</v>
      </c>
      <c r="F2906" s="19" t="n">
        <v>0.2759563688929831</v>
      </c>
      <c r="G2906" s="19" t="n">
        <v>0.26993710043537117</v>
      </c>
      <c r="H2906" s="19" t="n">
        <v>0.2672696837785949</v>
      </c>
      <c r="I2906" s="19" t="n">
        <v>0.25915331147572823</v>
      </c>
      <c r="J2906" s="19" t="n">
        <v>0.3721396927626701</v>
      </c>
      <c r="K2906" s="19" t="n">
        <v>0.3577165382249596</v>
      </c>
      <c r="L2906" s="19" t="n">
        <v>0.34303553692954236</v>
      </c>
      <c r="M2906" s="19" t="n">
        <v>0.27465336684629765</v>
      </c>
      <c r="N2906" s="19" t="n">
        <v>0.27278484920255874</v>
      </c>
      <c r="O2906" s="19" t="n">
        <v>0.2638709653923907</v>
      </c>
      <c r="P2906" s="19" t="n">
        <v>0.27235579798000076</v>
      </c>
      <c r="Q2906" s="19" t="n">
        <v>0.2704707539156914</v>
      </c>
      <c r="R2906" s="19" t="n">
        <v>0.2734390709602537</v>
      </c>
      <c r="S2906" s="19" t="n">
        <v>0.27112063837645595</v>
      </c>
      <c r="T2906" s="19" t="n">
        <v>0.26924161841102345</v>
      </c>
    </row>
    <row r="2907">
      <c r="B2907" s="8" t="s">
        <v>141</v>
      </c>
      <c r="C2907" s="15" t="n">
        <v>0.3450211941737047</v>
      </c>
      <c r="D2907" s="15" t="n">
        <v>0.4079587037687332</v>
      </c>
      <c r="E2907" s="15" t="n">
        <v>0.36506286288603984</v>
      </c>
      <c r="F2907" s="15" t="n">
        <v>0.2747698919907588</v>
      </c>
      <c r="G2907" s="15" t="n">
        <v>0.2763871184338561</v>
      </c>
      <c r="H2907" s="15" t="n">
        <v>0.2788357450941019</v>
      </c>
      <c r="I2907" s="15" t="n">
        <v>0.258956566473968</v>
      </c>
      <c r="J2907" s="15" t="n">
        <v>0.36623136572630666</v>
      </c>
      <c r="K2907" s="15" t="n">
        <v>0.3560515611078259</v>
      </c>
      <c r="L2907" s="15" t="n">
        <v>0.35176698570292003</v>
      </c>
      <c r="M2907" s="15" t="n">
        <v>0.2974555538907273</v>
      </c>
      <c r="N2907" s="15" t="n">
        <v>0.2801910874035722</v>
      </c>
      <c r="O2907" s="15" t="n">
        <v>0.25656791044828475</v>
      </c>
      <c r="P2907" s="15" t="n">
        <v>0.2770864699322619</v>
      </c>
      <c r="Q2907" s="15" t="n">
        <v>0.27459672369469246</v>
      </c>
      <c r="R2907" s="15" t="n">
        <v>0.2783592363799708</v>
      </c>
      <c r="S2907" s="15" t="n">
        <v>0.27786404421149524</v>
      </c>
      <c r="T2907" s="15" t="n">
        <v>0.26376409196998785</v>
      </c>
    </row>
    <row r="2908">
      <c r="B2908" s="8" t="s">
        <v>142</v>
      </c>
      <c r="C2908" s="19" t="n">
        <v>0.3161814751035108</v>
      </c>
      <c r="D2908" s="19" t="n">
        <v>0.41823562128799674</v>
      </c>
      <c r="E2908" s="19" t="n">
        <v>0.36521522406479284</v>
      </c>
      <c r="F2908" s="19" t="n">
        <v>0.2707506278858235</v>
      </c>
      <c r="G2908" s="19" t="n">
        <v>0.294923177458018</v>
      </c>
      <c r="H2908" s="19" t="n">
        <v>0.26729786951389817</v>
      </c>
      <c r="I2908" s="19" t="n">
        <v>0.28092832944431967</v>
      </c>
      <c r="J2908" s="19" t="n">
        <v>0.38960867337873517</v>
      </c>
      <c r="K2908" s="19" t="n">
        <v>0.3682778550270943</v>
      </c>
      <c r="L2908" s="19" t="n">
        <v>0.34379852777250003</v>
      </c>
      <c r="M2908" s="19" t="n">
        <v>0.2772515096861356</v>
      </c>
      <c r="N2908" s="19" t="n">
        <v>0.27114930468638765</v>
      </c>
      <c r="O2908" s="19" t="n">
        <v>0.2805544797227596</v>
      </c>
      <c r="P2908" s="19" t="n">
        <v>0.3045552262224609</v>
      </c>
      <c r="Q2908" s="19" t="n">
        <v>0.28497137782318793</v>
      </c>
      <c r="R2908" s="19" t="n">
        <v>0.26556889682625057</v>
      </c>
      <c r="S2908" s="19" t="n">
        <v>0.27390428203642286</v>
      </c>
      <c r="T2908" s="19" t="n">
        <v>0.28512429044381915</v>
      </c>
    </row>
    <row r="2909">
      <c r="B2909" s="8" t="s">
        <v>143</v>
      </c>
      <c r="C2909" s="15" t="n">
        <v>0.32303913471530965</v>
      </c>
      <c r="D2909" s="15" t="n">
        <v>0.41490827785780143</v>
      </c>
      <c r="E2909" s="15" t="n">
        <v>0.3781199756959452</v>
      </c>
      <c r="F2909" s="15" t="n">
        <v>0.28474607786441114</v>
      </c>
      <c r="G2909" s="15" t="n">
        <v>0.2826717017883657</v>
      </c>
      <c r="H2909" s="15" t="n">
        <v>0.27642090734501995</v>
      </c>
      <c r="I2909" s="15" t="n">
        <v>0.27650719495877807</v>
      </c>
      <c r="J2909" s="15" t="n">
        <v>0.4125128899675687</v>
      </c>
      <c r="K2909" s="15" t="n">
        <v>0.35952391508570286</v>
      </c>
      <c r="L2909" s="15" t="n">
        <v>0.32026323613137214</v>
      </c>
      <c r="M2909" s="15" t="n">
        <v>0.3084303205157516</v>
      </c>
      <c r="N2909" s="15" t="n">
        <v>0.2878106789155606</v>
      </c>
      <c r="O2909" s="15" t="n">
        <v>0.2547254473321871</v>
      </c>
      <c r="P2909" s="15" t="n">
        <v>0.29099515779346563</v>
      </c>
      <c r="Q2909" s="15" t="n">
        <v>0.28342328201988737</v>
      </c>
      <c r="R2909" s="15" t="n">
        <v>0.27834457472058943</v>
      </c>
      <c r="S2909" s="15" t="n">
        <v>0.28977562634804604</v>
      </c>
      <c r="T2909" s="15" t="n">
        <v>0.28352782592603243</v>
      </c>
    </row>
    <row r="2910">
      <c r="B2910" s="8" t="s">
        <v>144</v>
      </c>
      <c r="C2910" s="19" t="n">
        <v>0.29173353841405225</v>
      </c>
      <c r="D2910" s="19" t="n">
        <v>0.4380071774961277</v>
      </c>
      <c r="E2910" s="19" t="n">
        <v>0.4001410701716812</v>
      </c>
      <c r="F2910" s="19" t="n">
        <v>0.2769394584095737</v>
      </c>
      <c r="G2910" s="19" t="n">
        <v>0.2812455346433282</v>
      </c>
      <c r="H2910" s="19" t="n">
        <v>0.28813940586540565</v>
      </c>
      <c r="I2910" s="19" t="n">
        <v>0.27720010220968133</v>
      </c>
      <c r="J2910" s="19" t="n">
        <v>0.40573200887661703</v>
      </c>
      <c r="K2910" s="19" t="n">
        <v>0.3782795520271167</v>
      </c>
      <c r="L2910" s="19" t="n">
        <v>0.329010898607425</v>
      </c>
      <c r="M2910" s="19" t="n">
        <v>0.292480930675381</v>
      </c>
      <c r="N2910" s="19" t="n">
        <v>0.2940299177613841</v>
      </c>
      <c r="O2910" s="19" t="n">
        <v>0.26410881986910284</v>
      </c>
      <c r="P2910" s="19" t="n">
        <v>0.2870722437442064</v>
      </c>
      <c r="Q2910" s="19" t="n">
        <v>0.27536989641152343</v>
      </c>
      <c r="R2910" s="19" t="n">
        <v>0.28501899828024785</v>
      </c>
      <c r="S2910" s="19" t="n">
        <v>0.28118172983354367</v>
      </c>
      <c r="T2910" s="19" t="n">
        <v>0.2802543273608063</v>
      </c>
    </row>
    <row r="2911">
      <c r="B2911" s="8" t="s">
        <v>145</v>
      </c>
      <c r="C2911" s="15" t="n">
        <v>0.32821903186902746</v>
      </c>
      <c r="D2911" s="15" t="n">
        <v>0.4062331031768328</v>
      </c>
      <c r="E2911" s="15" t="n">
        <v>0.3609466512902439</v>
      </c>
      <c r="F2911" s="15" t="n">
        <v>0.2615533974103157</v>
      </c>
      <c r="G2911" s="15" t="n">
        <v>0.285818106292681</v>
      </c>
      <c r="H2911" s="15" t="n">
        <v>0.27629806233217513</v>
      </c>
      <c r="I2911" s="15" t="n">
        <v>0.2800611883592585</v>
      </c>
      <c r="J2911" s="15" t="n">
        <v>0.38558588894062623</v>
      </c>
      <c r="K2911" s="15" t="n">
        <v>0.3641768491339931</v>
      </c>
      <c r="L2911" s="15" t="n">
        <v>0.3519405935947619</v>
      </c>
      <c r="M2911" s="15" t="n">
        <v>0.28838811091599426</v>
      </c>
      <c r="N2911" s="15" t="n">
        <v>0.2823166539565643</v>
      </c>
      <c r="O2911" s="15" t="n">
        <v>0.2635536751099972</v>
      </c>
      <c r="P2911" s="15" t="n">
        <v>0.29184020397999744</v>
      </c>
      <c r="Q2911" s="15" t="n">
        <v>0.2855102237493171</v>
      </c>
      <c r="R2911" s="15" t="n">
        <v>0.26473457305468917</v>
      </c>
      <c r="S2911" s="15" t="n">
        <v>0.27846369264055026</v>
      </c>
      <c r="T2911" s="15" t="n">
        <v>0.2938977730223688</v>
      </c>
    </row>
    <row r="2912">
      <c r="B2912" s="8" t="s">
        <v>146</v>
      </c>
      <c r="C2912" s="19" t="n">
        <v>0.29956018616289</v>
      </c>
      <c r="D2912" s="19" t="n">
        <v>0.4170228606665136</v>
      </c>
      <c r="E2912" s="19" t="n">
        <v>0.40569329444545404</v>
      </c>
      <c r="F2912" s="19" t="n">
        <v>0.2922503832352133</v>
      </c>
      <c r="G2912" s="19" t="n">
        <v>0.2812479683021715</v>
      </c>
      <c r="H2912" s="19" t="n">
        <v>0.27594823538676344</v>
      </c>
      <c r="I2912" s="19" t="n">
        <v>0.2835434234635331</v>
      </c>
      <c r="J2912" s="19" t="n">
        <v>0.37777509071091253</v>
      </c>
      <c r="K2912" s="19" t="n">
        <v>0.35245821076822853</v>
      </c>
      <c r="L2912" s="19" t="n">
        <v>0.3771357705030186</v>
      </c>
      <c r="M2912" s="19" t="n">
        <v>0.2658332210366771</v>
      </c>
      <c r="N2912" s="19" t="n">
        <v>0.2842835675575024</v>
      </c>
      <c r="O2912" s="19" t="n">
        <v>0.2770405084280553</v>
      </c>
      <c r="P2912" s="19" t="n">
        <v>0.2993828491786683</v>
      </c>
      <c r="Q2912" s="19" t="n">
        <v>0.30014682746609705</v>
      </c>
      <c r="R2912" s="19" t="n">
        <v>0.2609994315685488</v>
      </c>
      <c r="S2912" s="19" t="n">
        <v>0.2869065899686131</v>
      </c>
      <c r="T2912" s="19" t="n">
        <v>0.28447737937509543</v>
      </c>
    </row>
    <row r="2913">
      <c r="B2913" s="8" t="s">
        <v>147</v>
      </c>
      <c r="C2913" s="15" t="n">
        <v>0.31898212704230944</v>
      </c>
      <c r="D2913" s="15" t="n">
        <v>0.38535239817822164</v>
      </c>
      <c r="E2913" s="15" t="n">
        <v>0.3662597353135932</v>
      </c>
      <c r="F2913" s="15" t="n">
        <v>0.27602431041002196</v>
      </c>
      <c r="G2913" s="15" t="n">
        <v>0.27282505210435076</v>
      </c>
      <c r="H2913" s="15" t="n">
        <v>0.2819641693705817</v>
      </c>
      <c r="I2913" s="15" t="n">
        <v>0.26727866431209885</v>
      </c>
      <c r="J2913" s="15" t="n">
        <v>0.3905722586653488</v>
      </c>
      <c r="K2913" s="15" t="n">
        <v>0.3517590048492095</v>
      </c>
      <c r="L2913" s="15" t="n">
        <v>0.34820917566702986</v>
      </c>
      <c r="M2913" s="15" t="n">
        <v>0.28331838767670386</v>
      </c>
      <c r="N2913" s="15" t="n">
        <v>0.2748637441848665</v>
      </c>
      <c r="O2913" s="15" t="n">
        <v>0.25510921428795763</v>
      </c>
      <c r="P2913" s="15" t="n">
        <v>0.2773476629779983</v>
      </c>
      <c r="Q2913" s="15" t="n">
        <v>0.2658078578540338</v>
      </c>
      <c r="R2913" s="15" t="n">
        <v>0.2740500511891757</v>
      </c>
      <c r="S2913" s="15" t="n">
        <v>0.2767420685073018</v>
      </c>
      <c r="T2913" s="15" t="n">
        <v>0.29030668338735227</v>
      </c>
    </row>
    <row r="2914">
      <c r="B2914" s="8" t="s">
        <v>148</v>
      </c>
      <c r="C2914" s="19" t="n">
        <v>0.3154084676103151</v>
      </c>
      <c r="D2914" s="19" t="n">
        <v>0.4060110866644788</v>
      </c>
      <c r="E2914" s="19" t="n">
        <v>0.37926040083103985</v>
      </c>
      <c r="F2914" s="19" t="n">
        <v>0.3009361461391848</v>
      </c>
      <c r="G2914" s="19" t="n">
        <v>0.30232861282896856</v>
      </c>
      <c r="H2914" s="19" t="n">
        <v>0.27259784174374024</v>
      </c>
      <c r="I2914" s="19" t="n">
        <v>0.27252562562927257</v>
      </c>
      <c r="J2914" s="19" t="n">
        <v>0.3621706409747779</v>
      </c>
      <c r="K2914" s="19" t="n">
        <v>0.3605928109822564</v>
      </c>
      <c r="L2914" s="19" t="n">
        <v>0.384966821860829</v>
      </c>
      <c r="M2914" s="19" t="n">
        <v>0.300077749198182</v>
      </c>
      <c r="N2914" s="19" t="n">
        <v>0.2838024499039621</v>
      </c>
      <c r="O2914" s="19" t="n">
        <v>0.2703690866125716</v>
      </c>
      <c r="P2914" s="19" t="n">
        <v>0.29213436277389215</v>
      </c>
      <c r="Q2914" s="19" t="n">
        <v>0.2840841220774069</v>
      </c>
      <c r="R2914" s="19" t="n">
        <v>0.27325135685791685</v>
      </c>
      <c r="S2914" s="19" t="n">
        <v>0.2789285118205252</v>
      </c>
      <c r="T2914" s="19" t="n">
        <v>0.2931166833304983</v>
      </c>
    </row>
    <row r="2915">
      <c r="B2915" s="8" t="s">
        <v>149</v>
      </c>
      <c r="C2915" s="15" t="n">
        <v>0.34436421054485883</v>
      </c>
      <c r="D2915" s="15" t="n">
        <v>0.39896498729048063</v>
      </c>
      <c r="E2915" s="15" t="n">
        <v>0.36348302727318416</v>
      </c>
      <c r="F2915" s="15" t="n">
        <v>0.28066410660425417</v>
      </c>
      <c r="G2915" s="15" t="n">
        <v>0.2814553752144609</v>
      </c>
      <c r="H2915" s="15" t="n">
        <v>0.26818152571655873</v>
      </c>
      <c r="I2915" s="15" t="n">
        <v>0.27446901370115084</v>
      </c>
      <c r="J2915" s="15" t="n">
        <v>0.3953853070031454</v>
      </c>
      <c r="K2915" s="15" t="n">
        <v>0.34568679287277354</v>
      </c>
      <c r="L2915" s="15" t="n">
        <v>0.3614447096702622</v>
      </c>
      <c r="M2915" s="15" t="n">
        <v>0.31455525271812473</v>
      </c>
      <c r="N2915" s="15" t="n">
        <v>0.286673026659368</v>
      </c>
      <c r="O2915" s="15" t="n">
        <v>0.2552083079733749</v>
      </c>
      <c r="P2915" s="15" t="n">
        <v>0.29164427339237525</v>
      </c>
      <c r="Q2915" s="15" t="n">
        <v>0.297388523984495</v>
      </c>
      <c r="R2915" s="15" t="n">
        <v>0.26952582704972805</v>
      </c>
      <c r="S2915" s="15" t="n">
        <v>0.28173998610475254</v>
      </c>
      <c r="T2915" s="15" t="n">
        <v>0.2945919634045166</v>
      </c>
    </row>
    <row r="2916">
      <c r="B2916" s="8" t="s">
        <v>150</v>
      </c>
      <c r="C2916" s="19" t="n">
        <v>0.3172841316963844</v>
      </c>
      <c r="D2916" s="19" t="n">
        <v>0.4163158729911554</v>
      </c>
      <c r="E2916" s="19" t="n">
        <v>0.37819536536121223</v>
      </c>
      <c r="F2916" s="19" t="n">
        <v>0.28124240806758005</v>
      </c>
      <c r="G2916" s="19" t="n">
        <v>0.2857316261519734</v>
      </c>
      <c r="H2916" s="19" t="n">
        <v>0.270954387064537</v>
      </c>
      <c r="I2916" s="19" t="n">
        <v>0.2737135382650467</v>
      </c>
      <c r="J2916" s="19" t="n">
        <v>0.3950687160363942</v>
      </c>
      <c r="K2916" s="19" t="n">
        <v>0.35218354632858134</v>
      </c>
      <c r="L2916" s="19" t="n">
        <v>0.3541026482420155</v>
      </c>
      <c r="M2916" s="19" t="n">
        <v>0.2839428880132967</v>
      </c>
      <c r="N2916" s="19" t="n">
        <v>0.27957757228597296</v>
      </c>
      <c r="O2916" s="19" t="n">
        <v>0.269938533196257</v>
      </c>
      <c r="P2916" s="19" t="n">
        <v>0.29260148538534764</v>
      </c>
      <c r="Q2916" s="19" t="n">
        <v>0.2769836405758954</v>
      </c>
      <c r="R2916" s="19" t="n">
        <v>0.2710031598957764</v>
      </c>
      <c r="S2916" s="19" t="n">
        <v>0.2834737200045454</v>
      </c>
      <c r="T2916" s="19" t="n">
        <v>0.27790852351982553</v>
      </c>
    </row>
    <row r="2917">
      <c r="B2917" s="8" t="s">
        <v>151</v>
      </c>
      <c r="C2917" s="15" t="n">
        <v>0.30672299414892734</v>
      </c>
      <c r="D2917" s="15" t="n">
        <v>0.40007205913579036</v>
      </c>
      <c r="E2917" s="15" t="n">
        <v>0.37963494526182</v>
      </c>
      <c r="F2917" s="15" t="n">
        <v>0.28474564904688593</v>
      </c>
      <c r="G2917" s="15" t="n">
        <v>0.27065561392526893</v>
      </c>
      <c r="H2917" s="15" t="n">
        <v>0.28259319855484066</v>
      </c>
      <c r="I2917" s="15" t="n">
        <v>0.2732855284844165</v>
      </c>
      <c r="J2917" s="15" t="n">
        <v>0.3763521714503099</v>
      </c>
      <c r="K2917" s="15" t="n">
        <v>0.35628118218500515</v>
      </c>
      <c r="L2917" s="15" t="n">
        <v>0.34948498900139263</v>
      </c>
      <c r="M2917" s="15" t="n">
        <v>0.27410718843098725</v>
      </c>
      <c r="N2917" s="15" t="n">
        <v>0.28743750799874956</v>
      </c>
      <c r="O2917" s="15" t="n">
        <v>0.2705278320831566</v>
      </c>
      <c r="P2917" s="15" t="n">
        <v>0.28415492937641823</v>
      </c>
      <c r="Q2917" s="15" t="n">
        <v>0.27829518718766283</v>
      </c>
      <c r="R2917" s="15" t="n">
        <v>0.2746568893027049</v>
      </c>
      <c r="S2917" s="15" t="n">
        <v>0.2757116787915429</v>
      </c>
      <c r="T2917" s="15" t="n">
        <v>0.2772379174126353</v>
      </c>
    </row>
    <row r="2918">
      <c r="B2918" s="8" t="s">
        <v>152</v>
      </c>
      <c r="C2918" s="19" t="n">
        <v>0.29936564268349664</v>
      </c>
      <c r="D2918" s="19" t="n">
        <v>0.4153039568169112</v>
      </c>
      <c r="E2918" s="19" t="n">
        <v>0.4028482565233225</v>
      </c>
      <c r="F2918" s="19" t="n">
        <v>0.2738241012576445</v>
      </c>
      <c r="G2918" s="19" t="n">
        <v>0.28018856635433786</v>
      </c>
      <c r="H2918" s="19" t="n">
        <v>0.2707538161175332</v>
      </c>
      <c r="I2918" s="19" t="n">
        <v>0.2701623422209825</v>
      </c>
      <c r="J2918" s="19" t="n">
        <v>0.38144323500150307</v>
      </c>
      <c r="K2918" s="19" t="n">
        <v>0.3688735616470151</v>
      </c>
      <c r="L2918" s="19" t="n">
        <v>0.3659957788246576</v>
      </c>
      <c r="M2918" s="19" t="n">
        <v>0.2912228385915774</v>
      </c>
      <c r="N2918" s="19" t="n">
        <v>0.2798997049601901</v>
      </c>
      <c r="O2918" s="19" t="n">
        <v>0.26172616916551517</v>
      </c>
      <c r="P2918" s="19" t="n">
        <v>0.2751914483109107</v>
      </c>
      <c r="Q2918" s="19" t="n">
        <v>0.2852650268208646</v>
      </c>
      <c r="R2918" s="19" t="n">
        <v>0.2690016024851851</v>
      </c>
      <c r="S2918" s="19" t="n">
        <v>0.2792199520321829</v>
      </c>
      <c r="T2918" s="19" t="n">
        <v>0.28347378352741115</v>
      </c>
    </row>
    <row r="2919">
      <c r="B2919" s="8" t="s">
        <v>153</v>
      </c>
      <c r="C2919" s="15" t="n">
        <v>0.30930433335003155</v>
      </c>
      <c r="D2919" s="15" t="n">
        <v>0.3976081325292359</v>
      </c>
      <c r="E2919" s="15" t="n">
        <v>0.38347190880208354</v>
      </c>
      <c r="F2919" s="15" t="n">
        <v>0.278556368299067</v>
      </c>
      <c r="G2919" s="15" t="n">
        <v>0.26606654087690645</v>
      </c>
      <c r="H2919" s="15" t="n">
        <v>0.2702624778593377</v>
      </c>
      <c r="I2919" s="15" t="n">
        <v>0.26429738925939844</v>
      </c>
      <c r="J2919" s="15" t="n">
        <v>0.39323610801856357</v>
      </c>
      <c r="K2919" s="15" t="n">
        <v>0.35612715059272837</v>
      </c>
      <c r="L2919" s="15" t="n">
        <v>0.338437791639156</v>
      </c>
      <c r="M2919" s="15" t="n">
        <v>0.29235835296633694</v>
      </c>
      <c r="N2919" s="15" t="n">
        <v>0.26706991084481096</v>
      </c>
      <c r="O2919" s="15" t="n">
        <v>0.2593202645889181</v>
      </c>
      <c r="P2919" s="15" t="n">
        <v>0.2781200529467081</v>
      </c>
      <c r="Q2919" s="15" t="n">
        <v>0.27684141548777763</v>
      </c>
      <c r="R2919" s="15" t="n">
        <v>0.26951334334432403</v>
      </c>
      <c r="S2919" s="15" t="n">
        <v>0.27261162088415347</v>
      </c>
      <c r="T2919" s="15" t="n">
        <v>0.27804635140879536</v>
      </c>
    </row>
    <row r="2920">
      <c r="B2920" s="8" t="s">
        <v>154</v>
      </c>
      <c r="C2920" s="19" t="n">
        <v>0.3154906893785497</v>
      </c>
      <c r="D2920" s="19" t="n">
        <v>0.3896693433880266</v>
      </c>
      <c r="E2920" s="19" t="n">
        <v>0.36872567209821555</v>
      </c>
      <c r="F2920" s="19" t="n">
        <v>0.2741986820734829</v>
      </c>
      <c r="G2920" s="19" t="n">
        <v>0.2734802656811643</v>
      </c>
      <c r="H2920" s="19" t="n">
        <v>0.2817562989601918</v>
      </c>
      <c r="I2920" s="19" t="n">
        <v>0.26007165753328826</v>
      </c>
      <c r="J2920" s="19" t="n">
        <v>0.3675214870453061</v>
      </c>
      <c r="K2920" s="19" t="n">
        <v>0.3630455017925273</v>
      </c>
      <c r="L2920" s="19" t="n">
        <v>0.34866868163101883</v>
      </c>
      <c r="M2920" s="19" t="n">
        <v>0.2776672794363622</v>
      </c>
      <c r="N2920" s="19" t="n">
        <v>0.2777548500863314</v>
      </c>
      <c r="O2920" s="19" t="n">
        <v>0.24944508013751215</v>
      </c>
      <c r="P2920" s="19" t="n">
        <v>0.287079178746505</v>
      </c>
      <c r="Q2920" s="19" t="n">
        <v>0.2830814324675865</v>
      </c>
      <c r="R2920" s="19" t="n">
        <v>0.2636728108691171</v>
      </c>
      <c r="S2920" s="19" t="n">
        <v>0.2620847700931819</v>
      </c>
      <c r="T2920" s="19" t="n">
        <v>0.2796201480165859</v>
      </c>
    </row>
    <row r="2921">
      <c r="B2921" s="8" t="s">
        <v>155</v>
      </c>
      <c r="C2921" s="15" t="n">
        <v>0.3254316832272927</v>
      </c>
      <c r="D2921" s="15" t="n">
        <v>0.3898392662987289</v>
      </c>
      <c r="E2921" s="15" t="n">
        <v>0.3728243722227797</v>
      </c>
      <c r="F2921" s="15" t="n">
        <v>0.27674781300243056</v>
      </c>
      <c r="G2921" s="15" t="n">
        <v>0.27374101345469576</v>
      </c>
      <c r="H2921" s="15" t="n">
        <v>0.27136064373025465</v>
      </c>
      <c r="I2921" s="15" t="n">
        <v>0.26398925033001475</v>
      </c>
      <c r="J2921" s="15" t="n">
        <v>0.38393922659560414</v>
      </c>
      <c r="K2921" s="15" t="n">
        <v>0.3399138937034933</v>
      </c>
      <c r="L2921" s="15" t="n">
        <v>0.35341328414691076</v>
      </c>
      <c r="M2921" s="15" t="n">
        <v>0.2916754819345397</v>
      </c>
      <c r="N2921" s="15" t="n">
        <v>0.2742395507165187</v>
      </c>
      <c r="O2921" s="15" t="n">
        <v>0.2575073245336632</v>
      </c>
      <c r="P2921" s="15" t="n">
        <v>0.2876447696607966</v>
      </c>
      <c r="Q2921" s="15" t="n">
        <v>0.2734070581523675</v>
      </c>
      <c r="R2921" s="15" t="n">
        <v>0.2742085226720507</v>
      </c>
      <c r="S2921" s="15" t="n">
        <v>0.2703059802256323</v>
      </c>
      <c r="T2921" s="15" t="n">
        <v>0.26804871330038144</v>
      </c>
    </row>
    <row r="2922">
      <c r="B2922" s="8" t="s">
        <v>156</v>
      </c>
      <c r="C2922" s="19" t="n">
        <v>0.3257785733886036</v>
      </c>
      <c r="D2922" s="19" t="n">
        <v>0.4018664185070575</v>
      </c>
      <c r="E2922" s="19" t="n">
        <v>0.36415274664332287</v>
      </c>
      <c r="F2922" s="19" t="n">
        <v>0.26956436116541643</v>
      </c>
      <c r="G2922" s="19" t="n">
        <v>0.2758426834683998</v>
      </c>
      <c r="H2922" s="19" t="n">
        <v>0.2717074957613472</v>
      </c>
      <c r="I2922" s="19" t="n">
        <v>0.276347808540617</v>
      </c>
      <c r="J2922" s="19" t="n">
        <v>0.3703604140132073</v>
      </c>
      <c r="K2922" s="19" t="n">
        <v>0.3499196270937568</v>
      </c>
      <c r="L2922" s="19" t="n">
        <v>0.35578710320907686</v>
      </c>
      <c r="M2922" s="19" t="n">
        <v>0.2811526967079145</v>
      </c>
      <c r="N2922" s="19" t="n">
        <v>0.2709056760373756</v>
      </c>
      <c r="O2922" s="19" t="n">
        <v>0.2642957604506164</v>
      </c>
      <c r="P2922" s="19" t="n">
        <v>0.2856780032004323</v>
      </c>
      <c r="Q2922" s="19" t="n">
        <v>0.2834831869636493</v>
      </c>
      <c r="R2922" s="19" t="n">
        <v>0.26557801234589007</v>
      </c>
      <c r="S2922" s="19" t="n">
        <v>0.2768600597190533</v>
      </c>
      <c r="T2922" s="19" t="n">
        <v>0.2820731959883428</v>
      </c>
    </row>
    <row r="2923">
      <c r="B2923" s="8" t="s">
        <v>157</v>
      </c>
      <c r="C2923" s="15" t="n">
        <v>0.304581940600893</v>
      </c>
      <c r="D2923" s="15" t="n">
        <v>0.3960514553436501</v>
      </c>
      <c r="E2923" s="15" t="n">
        <v>0.38886104250207676</v>
      </c>
      <c r="F2923" s="15" t="n">
        <v>0.2860155774003299</v>
      </c>
      <c r="G2923" s="15" t="n">
        <v>0.2596665182804564</v>
      </c>
      <c r="H2923" s="15" t="n">
        <v>0.27402793843905005</v>
      </c>
      <c r="I2923" s="15" t="n">
        <v>0.2723690758475168</v>
      </c>
      <c r="J2923" s="15" t="n">
        <v>0.3855395709757557</v>
      </c>
      <c r="K2923" s="15" t="n">
        <v>0.3471037572774</v>
      </c>
      <c r="L2923" s="15" t="n">
        <v>0.3619540853816964</v>
      </c>
      <c r="M2923" s="15" t="n">
        <v>0.2848846904026388</v>
      </c>
      <c r="N2923" s="15" t="n">
        <v>0.26868668759716297</v>
      </c>
      <c r="O2923" s="15" t="n">
        <v>0.25772370818122436</v>
      </c>
      <c r="P2923" s="15" t="n">
        <v>0.2837656424806099</v>
      </c>
      <c r="Q2923" s="15" t="n">
        <v>0.27408405096827615</v>
      </c>
      <c r="R2923" s="15" t="n">
        <v>0.2636127290566728</v>
      </c>
      <c r="S2923" s="15" t="n">
        <v>0.2730385189251361</v>
      </c>
      <c r="T2923" s="15" t="n">
        <v>0.28356314769803787</v>
      </c>
    </row>
    <row r="2924">
      <c r="B2924" s="8" t="s">
        <v>158</v>
      </c>
      <c r="C2924" s="19" t="n">
        <v>0.3173742490073458</v>
      </c>
      <c r="D2924" s="19" t="n">
        <v>0.39474009305123076</v>
      </c>
      <c r="E2924" s="19" t="n">
        <v>0.3850578047656147</v>
      </c>
      <c r="F2924" s="19" t="n">
        <v>0.2813618383529203</v>
      </c>
      <c r="G2924" s="19" t="n">
        <v>0.28334075495932143</v>
      </c>
      <c r="H2924" s="19" t="n">
        <v>0.2604712964125052</v>
      </c>
      <c r="I2924" s="19" t="n">
        <v>0.271484770521654</v>
      </c>
      <c r="J2924" s="19" t="n">
        <v>0.3830463680169977</v>
      </c>
      <c r="K2924" s="19" t="n">
        <v>0.3562619220420248</v>
      </c>
      <c r="L2924" s="19" t="n">
        <v>0.3513926918246439</v>
      </c>
      <c r="M2924" s="19" t="n">
        <v>0.3010320473030218</v>
      </c>
      <c r="N2924" s="19" t="n">
        <v>0.2903036358658378</v>
      </c>
      <c r="O2924" s="19" t="n">
        <v>0.2599550007138799</v>
      </c>
      <c r="P2924" s="19" t="n">
        <v>0.2848993814384593</v>
      </c>
      <c r="Q2924" s="19" t="n">
        <v>0.30108004237039065</v>
      </c>
      <c r="R2924" s="19" t="n">
        <v>0.26617427846180036</v>
      </c>
      <c r="S2924" s="19" t="n">
        <v>0.28381636743838906</v>
      </c>
      <c r="T2924" s="19" t="n">
        <v>0.2829477002934935</v>
      </c>
    </row>
    <row r="2925">
      <c r="B2925" s="8" t="s">
        <v>159</v>
      </c>
      <c r="C2925" s="15" t="n">
        <v>0.32422871944941617</v>
      </c>
      <c r="D2925" s="15" t="n">
        <v>0.4226362613768167</v>
      </c>
      <c r="E2925" s="15" t="n">
        <v>0.38794931451893416</v>
      </c>
      <c r="F2925" s="15" t="n">
        <v>0.3025930987782249</v>
      </c>
      <c r="G2925" s="15" t="n">
        <v>0.2699206488159224</v>
      </c>
      <c r="H2925" s="15" t="n">
        <v>0.27087458526917824</v>
      </c>
      <c r="I2925" s="15" t="n">
        <v>0.27106630709352686</v>
      </c>
      <c r="J2925" s="15" t="n">
        <v>0.4440112278921113</v>
      </c>
      <c r="K2925" s="15" t="n">
        <v>0.34661189039247753</v>
      </c>
      <c r="L2925" s="15" t="n">
        <v>0.3580266251902847</v>
      </c>
      <c r="M2925" s="15" t="n">
        <v>0.33306116058255913</v>
      </c>
      <c r="N2925" s="15" t="n">
        <v>0.2882081177567833</v>
      </c>
      <c r="O2925" s="15" t="n">
        <v>0.26175979030365776</v>
      </c>
      <c r="P2925" s="15" t="n">
        <v>0.3045627545818787</v>
      </c>
      <c r="Q2925" s="15" t="n">
        <v>0.26605295512227195</v>
      </c>
      <c r="R2925" s="15" t="n">
        <v>0.2808186787226769</v>
      </c>
      <c r="S2925" s="15" t="n">
        <v>0.282328652510309</v>
      </c>
      <c r="T2925" s="15" t="n">
        <v>0.2812167398282901</v>
      </c>
    </row>
    <row r="2926">
      <c r="B2926" s="8" t="s">
        <v>160</v>
      </c>
      <c r="C2926" s="19" t="n">
        <v>0.32392887409043897</v>
      </c>
      <c r="D2926" s="19" t="n">
        <v>0.39389323009668065</v>
      </c>
      <c r="E2926" s="19" t="n">
        <v>0.3708932776491133</v>
      </c>
      <c r="F2926" s="19" t="n">
        <v>0.2847167229023866</v>
      </c>
      <c r="G2926" s="19" t="n">
        <v>0.28503532300118556</v>
      </c>
      <c r="H2926" s="19" t="n">
        <v>0.2765548211958654</v>
      </c>
      <c r="I2926" s="19" t="n">
        <v>0.2679479841303255</v>
      </c>
      <c r="J2926" s="19" t="n">
        <v>0.4020908542665429</v>
      </c>
      <c r="K2926" s="19" t="n">
        <v>0.3629303799721048</v>
      </c>
      <c r="L2926" s="19" t="n">
        <v>0.3510870465605997</v>
      </c>
      <c r="M2926" s="19" t="n">
        <v>0.2940849392715227</v>
      </c>
      <c r="N2926" s="19" t="n">
        <v>0.2659442118800192</v>
      </c>
      <c r="O2926" s="19" t="n">
        <v>0.2657665986995529</v>
      </c>
      <c r="P2926" s="19" t="n">
        <v>0.30372866959257655</v>
      </c>
      <c r="Q2926" s="19" t="n">
        <v>0.2723611259195133</v>
      </c>
      <c r="R2926" s="19" t="n">
        <v>0.2711608344676967</v>
      </c>
      <c r="S2926" s="19" t="n">
        <v>0.2709039378148055</v>
      </c>
      <c r="T2926" s="19" t="n">
        <v>0.27484069224755137</v>
      </c>
    </row>
    <row r="2927">
      <c r="B2927" s="8" t="s">
        <v>161</v>
      </c>
      <c r="C2927" s="15" t="n">
        <v>0.31817971016567254</v>
      </c>
      <c r="D2927" s="15" t="n">
        <v>0.4198903920955868</v>
      </c>
      <c r="E2927" s="15" t="n">
        <v>0.37412100728040826</v>
      </c>
      <c r="F2927" s="15" t="n">
        <v>0.2997421566012595</v>
      </c>
      <c r="G2927" s="15" t="n">
        <v>0.29330151543786126</v>
      </c>
      <c r="H2927" s="15" t="n">
        <v>0.2739481865382658</v>
      </c>
      <c r="I2927" s="15" t="n">
        <v>0.2717162981729805</v>
      </c>
      <c r="J2927" s="15" t="n">
        <v>0.4474532917791171</v>
      </c>
      <c r="K2927" s="15" t="n">
        <v>0.37968809600546133</v>
      </c>
      <c r="L2927" s="15" t="n">
        <v>0.3157412901208931</v>
      </c>
      <c r="M2927" s="15" t="n">
        <v>0.3313533494437892</v>
      </c>
      <c r="N2927" s="15" t="n">
        <v>0.28212206153355435</v>
      </c>
      <c r="O2927" s="15" t="n">
        <v>0.265473503250445</v>
      </c>
      <c r="P2927" s="15" t="n">
        <v>0.32409424148508525</v>
      </c>
      <c r="Q2927" s="15" t="n">
        <v>0.27113137238006213</v>
      </c>
      <c r="R2927" s="15" t="n">
        <v>0.272930043138191</v>
      </c>
      <c r="S2927" s="15" t="n">
        <v>0.2903383817790202</v>
      </c>
      <c r="T2927" s="15" t="n">
        <v>0.2828953868486644</v>
      </c>
    </row>
    <row r="2928">
      <c r="B2928" s="8" t="s">
        <v>162</v>
      </c>
      <c r="C2928" s="19" t="n">
        <v>0.3273660092374326</v>
      </c>
      <c r="D2928" s="19" t="n">
        <v>0.4035518217160473</v>
      </c>
      <c r="E2928" s="19" t="n">
        <v>0.36246335960172543</v>
      </c>
      <c r="F2928" s="19" t="n">
        <v>0.25850372056279775</v>
      </c>
      <c r="G2928" s="19" t="n">
        <v>0.2728052786338231</v>
      </c>
      <c r="H2928" s="19" t="n">
        <v>0.28054397295145433</v>
      </c>
      <c r="I2928" s="19" t="n">
        <v>0.28547707261469324</v>
      </c>
      <c r="J2928" s="19" t="n">
        <v>0.36199163062624773</v>
      </c>
      <c r="K2928" s="19" t="n">
        <v>0.3601247319347861</v>
      </c>
      <c r="L2928" s="19" t="n">
        <v>0.35997106546707464</v>
      </c>
      <c r="M2928" s="19" t="n">
        <v>0.2839747713050332</v>
      </c>
      <c r="N2928" s="19" t="n">
        <v>0.283527585510683</v>
      </c>
      <c r="O2928" s="19" t="n">
        <v>0.26096937787314467</v>
      </c>
      <c r="P2928" s="19" t="n">
        <v>0.2811627657870572</v>
      </c>
      <c r="Q2928" s="19" t="n">
        <v>0.2849569101396505</v>
      </c>
      <c r="R2928" s="19" t="n">
        <v>0.25590470555670464</v>
      </c>
      <c r="S2928" s="19" t="n">
        <v>0.277423575177138</v>
      </c>
      <c r="T2928" s="19" t="n">
        <v>0.2733288513930983</v>
      </c>
    </row>
    <row r="2929">
      <c r="B2929" s="8" t="s">
        <v>163</v>
      </c>
      <c r="C2929" s="15" t="n">
        <v>0.3464147814951812</v>
      </c>
      <c r="D2929" s="15" t="n">
        <v>0.3914769833833378</v>
      </c>
      <c r="E2929" s="15" t="n">
        <v>0.34464320608228666</v>
      </c>
      <c r="F2929" s="15" t="n">
        <v>0.294977960782482</v>
      </c>
      <c r="G2929" s="15" t="n">
        <v>0.2867838668638849</v>
      </c>
      <c r="H2929" s="15" t="n">
        <v>0.260140402146144</v>
      </c>
      <c r="I2929" s="15" t="n">
        <v>0.2675443882677159</v>
      </c>
      <c r="J2929" s="15" t="n">
        <v>0.3861197319393717</v>
      </c>
      <c r="K2929" s="15" t="n">
        <v>0.3583532043113139</v>
      </c>
      <c r="L2929" s="15" t="n">
        <v>0.34767135231321805</v>
      </c>
      <c r="M2929" s="15" t="n">
        <v>0.2977117993010126</v>
      </c>
      <c r="N2929" s="15" t="n">
        <v>0.26824580173607726</v>
      </c>
      <c r="O2929" s="15" t="n">
        <v>0.2633969343101913</v>
      </c>
      <c r="P2929" s="15" t="n">
        <v>0.29471238622735235</v>
      </c>
      <c r="Q2929" s="15" t="n">
        <v>0.27934138490145305</v>
      </c>
      <c r="R2929" s="15" t="n">
        <v>0.27534813924638374</v>
      </c>
      <c r="S2929" s="15" t="n">
        <v>0.2635173659185283</v>
      </c>
      <c r="T2929" s="15" t="n">
        <v>0.2920680304482728</v>
      </c>
    </row>
    <row r="2930">
      <c r="B2930" s="8" t="s">
        <v>164</v>
      </c>
      <c r="C2930" s="19" t="n">
        <v>0.33866377408240805</v>
      </c>
      <c r="D2930" s="19" t="n">
        <v>0.3765044361863448</v>
      </c>
      <c r="E2930" s="19" t="n">
        <v>0.36456505500673975</v>
      </c>
      <c r="F2930" s="19" t="n">
        <v>0.28384608587754506</v>
      </c>
      <c r="G2930" s="19" t="n">
        <v>0.2789873536230441</v>
      </c>
      <c r="H2930" s="19" t="n">
        <v>0.26289334655897006</v>
      </c>
      <c r="I2930" s="19" t="n">
        <v>0.2685654844525937</v>
      </c>
      <c r="J2930" s="19" t="n">
        <v>0.38013870521502274</v>
      </c>
      <c r="K2930" s="19" t="n">
        <v>0.3672096480951075</v>
      </c>
      <c r="L2930" s="19" t="n">
        <v>0.3363980857609294</v>
      </c>
      <c r="M2930" s="19" t="n">
        <v>0.2853178627253383</v>
      </c>
      <c r="N2930" s="19" t="n">
        <v>0.26151290190825766</v>
      </c>
      <c r="O2930" s="19" t="n">
        <v>0.2765630345773175</v>
      </c>
      <c r="P2930" s="19" t="n">
        <v>0.2807932433993182</v>
      </c>
      <c r="Q2930" s="19" t="n">
        <v>0.27235850290308683</v>
      </c>
      <c r="R2930" s="19" t="n">
        <v>0.2740118625420526</v>
      </c>
      <c r="S2930" s="19" t="n">
        <v>0.2750929501083033</v>
      </c>
      <c r="T2930" s="19" t="n">
        <v>0.2743136733509831</v>
      </c>
    </row>
    <row r="2931">
      <c r="B2931" s="8" t="s">
        <v>165</v>
      </c>
      <c r="C2931" s="15" t="n">
        <v>0.3295954702172378</v>
      </c>
      <c r="D2931" s="15" t="n">
        <v>0.4282372771510433</v>
      </c>
      <c r="E2931" s="15" t="n">
        <v>0.3628663334613148</v>
      </c>
      <c r="F2931" s="15" t="n">
        <v>0.28311107631908705</v>
      </c>
      <c r="G2931" s="15" t="n">
        <v>0.28497603579924735</v>
      </c>
      <c r="H2931" s="15" t="n">
        <v>0.28020100471128045</v>
      </c>
      <c r="I2931" s="15" t="n">
        <v>0.27306933551944734</v>
      </c>
      <c r="J2931" s="15" t="n">
        <v>0.39184910875535556</v>
      </c>
      <c r="K2931" s="15" t="n">
        <v>0.35714218042263074</v>
      </c>
      <c r="L2931" s="15" t="n">
        <v>0.36112677849189656</v>
      </c>
      <c r="M2931" s="15" t="n">
        <v>0.31013822832884375</v>
      </c>
      <c r="N2931" s="15" t="n">
        <v>0.3062490501601686</v>
      </c>
      <c r="O2931" s="15" t="n">
        <v>0.25437087561766525</v>
      </c>
      <c r="P2931" s="15" t="n">
        <v>0.2894250448176615</v>
      </c>
      <c r="Q2931" s="15" t="n">
        <v>0.28070790587025607</v>
      </c>
      <c r="R2931" s="15" t="n">
        <v>0.28969762446868613</v>
      </c>
      <c r="S2931" s="15" t="n">
        <v>0.2911951592468856</v>
      </c>
      <c r="T2931" s="15" t="n">
        <v>0.2836124313963302</v>
      </c>
    </row>
    <row r="2932">
      <c r="B2932" s="8" t="s">
        <v>166</v>
      </c>
      <c r="C2932" s="19" t="n">
        <v>0.335663653720923</v>
      </c>
      <c r="D2932" s="19" t="n">
        <v>0.4229552878868715</v>
      </c>
      <c r="E2932" s="19" t="n">
        <v>0.3583625122860376</v>
      </c>
      <c r="F2932" s="19" t="n">
        <v>0.2852329180053998</v>
      </c>
      <c r="G2932" s="19" t="n">
        <v>0.29386251009658015</v>
      </c>
      <c r="H2932" s="19" t="n">
        <v>0.28010141862624727</v>
      </c>
      <c r="I2932" s="19" t="n">
        <v>0.2739924961187262</v>
      </c>
      <c r="J2932" s="19" t="n">
        <v>0.40800571619927206</v>
      </c>
      <c r="K2932" s="19" t="n">
        <v>0.3938166847123152</v>
      </c>
      <c r="L2932" s="19" t="n">
        <v>0.3445289977514012</v>
      </c>
      <c r="M2932" s="19" t="n">
        <v>0.31882468994765356</v>
      </c>
      <c r="N2932" s="19" t="n">
        <v>0.28094787965935114</v>
      </c>
      <c r="O2932" s="19" t="n">
        <v>0.2677316701000393</v>
      </c>
      <c r="P2932" s="19" t="n">
        <v>0.31605071676178287</v>
      </c>
      <c r="Q2932" s="19" t="n">
        <v>0.2942275007539853</v>
      </c>
      <c r="R2932" s="19" t="n">
        <v>0.2684905021793646</v>
      </c>
      <c r="S2932" s="19" t="n">
        <v>0.2811268713656703</v>
      </c>
      <c r="T2932" s="19" t="n">
        <v>0.28895929185222125</v>
      </c>
    </row>
    <row r="2933">
      <c r="B2933" s="8" t="s">
        <v>167</v>
      </c>
      <c r="C2933" s="15" t="n">
        <v>0.31068133943470766</v>
      </c>
      <c r="D2933" s="15" t="n">
        <v>0.4235857548325488</v>
      </c>
      <c r="E2933" s="15" t="n">
        <v>0.3768306547804142</v>
      </c>
      <c r="F2933" s="15" t="n">
        <v>0.279588881674059</v>
      </c>
      <c r="G2933" s="15" t="n">
        <v>0.2846469080181707</v>
      </c>
      <c r="H2933" s="15" t="n">
        <v>0.27570207858536533</v>
      </c>
      <c r="I2933" s="15" t="n">
        <v>0.2680288890187055</v>
      </c>
      <c r="J2933" s="15" t="n">
        <v>0.38553092073796963</v>
      </c>
      <c r="K2933" s="15" t="n">
        <v>0.3815204533564024</v>
      </c>
      <c r="L2933" s="15" t="n">
        <v>0.346161125728406</v>
      </c>
      <c r="M2933" s="15" t="n">
        <v>0.2809694422132255</v>
      </c>
      <c r="N2933" s="15" t="n">
        <v>0.27638155235138695</v>
      </c>
      <c r="O2933" s="15" t="n">
        <v>0.277262288620338</v>
      </c>
      <c r="P2933" s="15" t="n">
        <v>0.30380449945670773</v>
      </c>
      <c r="Q2933" s="15" t="n">
        <v>0.2721811804541222</v>
      </c>
      <c r="R2933" s="15" t="n">
        <v>0.27256831974355894</v>
      </c>
      <c r="S2933" s="15" t="n">
        <v>0.28063608513748795</v>
      </c>
      <c r="T2933" s="15" t="n">
        <v>0.28135201535073484</v>
      </c>
    </row>
    <row r="2934">
      <c r="B2934" s="8" t="s">
        <v>168</v>
      </c>
      <c r="C2934" s="19" t="n">
        <v>0.3177747222573664</v>
      </c>
      <c r="D2934" s="19" t="n">
        <v>0.3939005065431391</v>
      </c>
      <c r="E2934" s="19" t="n">
        <v>0.3780203880101828</v>
      </c>
      <c r="F2934" s="19" t="n">
        <v>0.26850618228470857</v>
      </c>
      <c r="G2934" s="19" t="n">
        <v>0.27649445003337975</v>
      </c>
      <c r="H2934" s="19" t="n">
        <v>0.26906620997054975</v>
      </c>
      <c r="I2934" s="19" t="n">
        <v>0.26420381443465857</v>
      </c>
      <c r="J2934" s="19" t="n">
        <v>0.3782618644847411</v>
      </c>
      <c r="K2934" s="19" t="n">
        <v>0.3585354510675186</v>
      </c>
      <c r="L2934" s="19" t="n">
        <v>0.346507577728037</v>
      </c>
      <c r="M2934" s="19" t="n">
        <v>0.2689178133755081</v>
      </c>
      <c r="N2934" s="19" t="n">
        <v>0.2840736025524335</v>
      </c>
      <c r="O2934" s="19" t="n">
        <v>0.27397627925391127</v>
      </c>
      <c r="P2934" s="19" t="n">
        <v>0.27910821625114357</v>
      </c>
      <c r="Q2934" s="19" t="n">
        <v>0.28234652504323493</v>
      </c>
      <c r="R2934" s="19" t="n">
        <v>0.266383370203649</v>
      </c>
      <c r="S2934" s="19" t="n">
        <v>0.27089116618306963</v>
      </c>
      <c r="T2934" s="19" t="n">
        <v>0.28487605970690216</v>
      </c>
    </row>
    <row r="2935">
      <c r="B2935" s="8" t="s">
        <v>169</v>
      </c>
      <c r="C2935" s="15" t="n">
        <v>0.30871067569182514</v>
      </c>
      <c r="D2935" s="15" t="n">
        <v>0.3919306820128447</v>
      </c>
      <c r="E2935" s="15" t="n">
        <v>0.38049504843424226</v>
      </c>
      <c r="F2935" s="15" t="n">
        <v>0.27682332715697094</v>
      </c>
      <c r="G2935" s="15" t="n">
        <v>0.26695670159615603</v>
      </c>
      <c r="H2935" s="15" t="n">
        <v>0.26896767758259155</v>
      </c>
      <c r="I2935" s="15" t="n">
        <v>0.2648827317596088</v>
      </c>
      <c r="J2935" s="15" t="n">
        <v>0.38928956460245323</v>
      </c>
      <c r="K2935" s="15" t="n">
        <v>0.35376198808846376</v>
      </c>
      <c r="L2935" s="15" t="n">
        <v>0.34059009235404286</v>
      </c>
      <c r="M2935" s="15" t="n">
        <v>0.27616494229699506</v>
      </c>
      <c r="N2935" s="15" t="n">
        <v>0.27945800387441044</v>
      </c>
      <c r="O2935" s="15" t="n">
        <v>0.25852134006822736</v>
      </c>
      <c r="P2935" s="15" t="n">
        <v>0.27392347645406284</v>
      </c>
      <c r="Q2935" s="15" t="n">
        <v>0.27282252310780547</v>
      </c>
      <c r="R2935" s="15" t="n">
        <v>0.2669099414675138</v>
      </c>
      <c r="S2935" s="15" t="n">
        <v>0.27030424519683005</v>
      </c>
      <c r="T2935" s="15" t="n">
        <v>0.26871541642709645</v>
      </c>
    </row>
    <row r="2936">
      <c r="B2936" s="8" t="s">
        <v>170</v>
      </c>
      <c r="C2936" s="19" t="n">
        <v>0.3226571581096563</v>
      </c>
      <c r="D2936" s="19" t="n">
        <v>0.41290601618095063</v>
      </c>
      <c r="E2936" s="19" t="n">
        <v>0.35838183303286336</v>
      </c>
      <c r="F2936" s="19" t="n">
        <v>0.28054561972405356</v>
      </c>
      <c r="G2936" s="19" t="n">
        <v>0.266695628906127</v>
      </c>
      <c r="H2936" s="19" t="n">
        <v>0.2814906120657645</v>
      </c>
      <c r="I2936" s="19" t="n">
        <v>0.2722070372924098</v>
      </c>
      <c r="J2936" s="19" t="n">
        <v>0.3672082563014569</v>
      </c>
      <c r="K2936" s="19" t="n">
        <v>0.3584502805537074</v>
      </c>
      <c r="L2936" s="19" t="n">
        <v>0.3485774065813246</v>
      </c>
      <c r="M2936" s="19" t="n">
        <v>0.28138516674166275</v>
      </c>
      <c r="N2936" s="19" t="n">
        <v>0.28736931644816766</v>
      </c>
      <c r="O2936" s="19" t="n">
        <v>0.2497494126247138</v>
      </c>
      <c r="P2936" s="19" t="n">
        <v>0.29732699758179415</v>
      </c>
      <c r="Q2936" s="19" t="n">
        <v>0.28521683026091554</v>
      </c>
      <c r="R2936" s="19" t="n">
        <v>0.26762947240100016</v>
      </c>
      <c r="S2936" s="19" t="n">
        <v>0.27606717329250213</v>
      </c>
      <c r="T2936" s="19" t="n">
        <v>0.2709645173799002</v>
      </c>
    </row>
    <row r="2937">
      <c r="B2937" s="8" t="s">
        <v>171</v>
      </c>
      <c r="C2937" s="15" t="n">
        <v>0.32815353011782367</v>
      </c>
      <c r="D2937" s="15" t="n">
        <v>0.3933435412424407</v>
      </c>
      <c r="E2937" s="15" t="n">
        <v>0.36757906969919374</v>
      </c>
      <c r="F2937" s="15" t="n">
        <v>0.2761417813617273</v>
      </c>
      <c r="G2937" s="15" t="n">
        <v>0.2801814916843067</v>
      </c>
      <c r="H2937" s="15" t="n">
        <v>0.27612900074446073</v>
      </c>
      <c r="I2937" s="15" t="n">
        <v>0.25053807443194037</v>
      </c>
      <c r="J2937" s="15" t="n">
        <v>0.3701618886515481</v>
      </c>
      <c r="K2937" s="15" t="n">
        <v>0.3669637903752207</v>
      </c>
      <c r="L2937" s="15" t="n">
        <v>0.34981379196088663</v>
      </c>
      <c r="M2937" s="15" t="n">
        <v>0.29245479044741796</v>
      </c>
      <c r="N2937" s="15" t="n">
        <v>0.2815308010023651</v>
      </c>
      <c r="O2937" s="15" t="n">
        <v>0.2453072170821093</v>
      </c>
      <c r="P2937" s="15" t="n">
        <v>0.28139410029135775</v>
      </c>
      <c r="Q2937" s="15" t="n">
        <v>0.2750821539242486</v>
      </c>
      <c r="R2937" s="15" t="n">
        <v>0.27273937434793893</v>
      </c>
      <c r="S2937" s="15" t="n">
        <v>0.2615911869523206</v>
      </c>
      <c r="T2937" s="15" t="n">
        <v>0.26827446054833975</v>
      </c>
    </row>
    <row r="2938">
      <c r="B2938" s="8" t="s">
        <v>172</v>
      </c>
      <c r="C2938" s="19" t="n">
        <v>0.3368532835703845</v>
      </c>
      <c r="D2938" s="19" t="n">
        <v>0.39462656825460496</v>
      </c>
      <c r="E2938" s="19" t="n">
        <v>0.3663636700918743</v>
      </c>
      <c r="F2938" s="19" t="n">
        <v>0.2744097171727174</v>
      </c>
      <c r="G2938" s="19" t="n">
        <v>0.27977596503139435</v>
      </c>
      <c r="H2938" s="19" t="n">
        <v>0.2745873984940398</v>
      </c>
      <c r="I2938" s="19" t="n">
        <v>0.27606721121378863</v>
      </c>
      <c r="J2938" s="19" t="n">
        <v>0.39268667156167286</v>
      </c>
      <c r="K2938" s="19" t="n">
        <v>0.355479897638856</v>
      </c>
      <c r="L2938" s="19" t="n">
        <v>0.34676706062076895</v>
      </c>
      <c r="M2938" s="19" t="n">
        <v>0.2850519533364211</v>
      </c>
      <c r="N2938" s="19" t="n">
        <v>0.2845680256151129</v>
      </c>
      <c r="O2938" s="19" t="n">
        <v>0.2639298978460528</v>
      </c>
      <c r="P2938" s="19" t="n">
        <v>0.2893881046797267</v>
      </c>
      <c r="Q2938" s="19" t="n">
        <v>0.2821529867267512</v>
      </c>
      <c r="R2938" s="19" t="n">
        <v>0.2796203999574865</v>
      </c>
      <c r="S2938" s="19" t="n">
        <v>0.26988146054993734</v>
      </c>
      <c r="T2938" s="19" t="n">
        <v>0.2708045494337031</v>
      </c>
    </row>
    <row r="2939">
      <c r="B2939" s="8" t="s">
        <v>173</v>
      </c>
      <c r="C2939" s="15" t="n">
        <v>0.31737765462045664</v>
      </c>
      <c r="D2939" s="15" t="n">
        <v>0.400132066262147</v>
      </c>
      <c r="E2939" s="15" t="n">
        <v>0.37596657919956955</v>
      </c>
      <c r="F2939" s="15" t="n">
        <v>0.2724106143844724</v>
      </c>
      <c r="G2939" s="15" t="n">
        <v>0.2743772618546358</v>
      </c>
      <c r="H2939" s="15" t="n">
        <v>0.2842376693127078</v>
      </c>
      <c r="I2939" s="15" t="n">
        <v>0.2662944949179375</v>
      </c>
      <c r="J2939" s="15" t="n">
        <v>0.37379320636458585</v>
      </c>
      <c r="K2939" s="15" t="n">
        <v>0.35144688575446004</v>
      </c>
      <c r="L2939" s="15" t="n">
        <v>0.3588284587380864</v>
      </c>
      <c r="M2939" s="15" t="n">
        <v>0.28334843405048477</v>
      </c>
      <c r="N2939" s="15" t="n">
        <v>0.2651428382310861</v>
      </c>
      <c r="O2939" s="15" t="n">
        <v>0.2662334800862975</v>
      </c>
      <c r="P2939" s="15" t="n">
        <v>0.2889984987728551</v>
      </c>
      <c r="Q2939" s="15" t="n">
        <v>0.2877927898065878</v>
      </c>
      <c r="R2939" s="15" t="n">
        <v>0.275184006386818</v>
      </c>
      <c r="S2939" s="15" t="n">
        <v>0.2710649483714009</v>
      </c>
      <c r="T2939" s="15" t="n">
        <v>0.2696358072267544</v>
      </c>
    </row>
    <row r="2940">
      <c r="B2940" s="8" t="s">
        <v>174</v>
      </c>
      <c r="C2940" s="19" t="n">
        <v>0.3079694077458161</v>
      </c>
      <c r="D2940" s="19" t="n">
        <v>0.40799766676098137</v>
      </c>
      <c r="E2940" s="19" t="n">
        <v>0.3854369757499722</v>
      </c>
      <c r="F2940" s="19" t="n">
        <v>0.2903588887132458</v>
      </c>
      <c r="G2940" s="19" t="n">
        <v>0.2750730817564343</v>
      </c>
      <c r="H2940" s="19" t="n">
        <v>0.2721041479685771</v>
      </c>
      <c r="I2940" s="19" t="n">
        <v>0.27315400248685223</v>
      </c>
      <c r="J2940" s="19" t="n">
        <v>0.39737622014627105</v>
      </c>
      <c r="K2940" s="19" t="n">
        <v>0.35369111307101675</v>
      </c>
      <c r="L2940" s="19" t="n">
        <v>0.36639754600210667</v>
      </c>
      <c r="M2940" s="19" t="n">
        <v>0.3013859952854799</v>
      </c>
      <c r="N2940" s="19" t="n">
        <v>0.285326609504769</v>
      </c>
      <c r="O2940" s="19" t="n">
        <v>0.25675816777854343</v>
      </c>
      <c r="P2940" s="19" t="n">
        <v>0.2870865014308564</v>
      </c>
      <c r="Q2940" s="19" t="n">
        <v>0.27887307227631397</v>
      </c>
      <c r="R2940" s="19" t="n">
        <v>0.2720055943248059</v>
      </c>
      <c r="S2940" s="19" t="n">
        <v>0.28280728118964016</v>
      </c>
      <c r="T2940" s="19" t="n">
        <v>0.2859480438666677</v>
      </c>
    </row>
    <row r="2941">
      <c r="B2941" s="8" t="s">
        <v>175</v>
      </c>
      <c r="C2941" s="15" t="n">
        <v>0.3269610939175567</v>
      </c>
      <c r="D2941" s="15" t="n">
        <v>0.3881879840369994</v>
      </c>
      <c r="E2941" s="15" t="n">
        <v>0.3774901724377827</v>
      </c>
      <c r="F2941" s="15" t="n">
        <v>0.29506238400246826</v>
      </c>
      <c r="G2941" s="15" t="n">
        <v>0.29230760151016993</v>
      </c>
      <c r="H2941" s="15" t="n">
        <v>0.26389593969643305</v>
      </c>
      <c r="I2941" s="15" t="n">
        <v>0.27390066664954993</v>
      </c>
      <c r="J2941" s="15" t="n">
        <v>0.389239470530324</v>
      </c>
      <c r="K2941" s="15" t="n">
        <v>0.3662711463110315</v>
      </c>
      <c r="L2941" s="15" t="n">
        <v>0.3376886989283344</v>
      </c>
      <c r="M2941" s="15" t="n">
        <v>0.2930745849655236</v>
      </c>
      <c r="N2941" s="15" t="n">
        <v>0.2646371611375825</v>
      </c>
      <c r="O2941" s="15" t="n">
        <v>0.2795117366085202</v>
      </c>
      <c r="P2941" s="15" t="n">
        <v>0.293852039142507</v>
      </c>
      <c r="Q2941" s="15" t="n">
        <v>0.28581758242317545</v>
      </c>
      <c r="R2941" s="15" t="n">
        <v>0.2755690636707642</v>
      </c>
      <c r="S2941" s="15" t="n">
        <v>0.28407488916845947</v>
      </c>
      <c r="T2941" s="15" t="n">
        <v>0.2874070023442402</v>
      </c>
    </row>
    <row r="2942">
      <c r="B2942" s="8" t="s">
        <v>176</v>
      </c>
      <c r="C2942" s="19" t="n">
        <v>0.3129902750642451</v>
      </c>
      <c r="D2942" s="19" t="n">
        <v>0.420264152887889</v>
      </c>
      <c r="E2942" s="19" t="n">
        <v>0.3819816192341912</v>
      </c>
      <c r="F2942" s="19" t="n">
        <v>0.31193937723834814</v>
      </c>
      <c r="G2942" s="19" t="n">
        <v>0.2891643440048489</v>
      </c>
      <c r="H2942" s="19" t="n">
        <v>0.2538895736308552</v>
      </c>
      <c r="I2942" s="19" t="n">
        <v>0.27505759982891026</v>
      </c>
      <c r="J2942" s="19" t="n">
        <v>0.39662060095987905</v>
      </c>
      <c r="K2942" s="19" t="n">
        <v>0.3996747707730522</v>
      </c>
      <c r="L2942" s="19" t="n">
        <v>0.32502129241463795</v>
      </c>
      <c r="M2942" s="19" t="n">
        <v>0.3034139706793052</v>
      </c>
      <c r="N2942" s="19" t="n">
        <v>0.26523838930640514</v>
      </c>
      <c r="O2942" s="19" t="n">
        <v>0.2905012608482238</v>
      </c>
      <c r="P2942" s="19" t="n">
        <v>0.2996641878385712</v>
      </c>
      <c r="Q2942" s="19" t="n">
        <v>0.2718493476760825</v>
      </c>
      <c r="R2942" s="19" t="n">
        <v>0.29391085557200236</v>
      </c>
      <c r="S2942" s="19" t="n">
        <v>0.28921951157432374</v>
      </c>
      <c r="T2942" s="19" t="n">
        <v>0.2804530280259928</v>
      </c>
    </row>
    <row r="2943">
      <c r="B2943" s="8" t="s">
        <v>177</v>
      </c>
      <c r="C2943" s="15" t="n">
        <v>0.2825722652461936</v>
      </c>
      <c r="D2943" s="15" t="n">
        <v>0.4330227320756325</v>
      </c>
      <c r="E2943" s="15" t="n">
        <v>0.39534769464349384</v>
      </c>
      <c r="F2943" s="15" t="n">
        <v>0.2561911643966833</v>
      </c>
      <c r="G2943" s="15" t="n">
        <v>0.2882019885149968</v>
      </c>
      <c r="H2943" s="15" t="n">
        <v>0.27256819316234543</v>
      </c>
      <c r="I2943" s="15" t="n">
        <v>0.29758562013165957</v>
      </c>
      <c r="J2943" s="15" t="n">
        <v>0.3905413408248148</v>
      </c>
      <c r="K2943" s="15" t="n">
        <v>0.33846205610315916</v>
      </c>
      <c r="L2943" s="15" t="n">
        <v>0.3761669562495159</v>
      </c>
      <c r="M2943" s="15" t="n">
        <v>0.2815343446387368</v>
      </c>
      <c r="N2943" s="15" t="n">
        <v>0.27774374751538344</v>
      </c>
      <c r="O2943" s="15" t="n">
        <v>0.26481681854550176</v>
      </c>
      <c r="P2943" s="15" t="n">
        <v>0.29320836294986957</v>
      </c>
      <c r="Q2943" s="15" t="n">
        <v>0.2722231072791088</v>
      </c>
      <c r="R2943" s="15" t="n">
        <v>0.2618488317668209</v>
      </c>
      <c r="S2943" s="15" t="n">
        <v>0.2825669294177806</v>
      </c>
      <c r="T2943" s="15" t="n">
        <v>0.28777588236953894</v>
      </c>
    </row>
    <row r="2944">
      <c r="B2944" s="8" t="s">
        <v>178</v>
      </c>
      <c r="C2944" s="19" t="n">
        <v>0.3283532616350777</v>
      </c>
      <c r="D2944" s="19" t="n">
        <v>0.39672299706046227</v>
      </c>
      <c r="E2944" s="19" t="n">
        <v>0.37413699843907966</v>
      </c>
      <c r="F2944" s="19" t="n">
        <v>0.28546059549337294</v>
      </c>
      <c r="G2944" s="19" t="n">
        <v>0.2804866824642986</v>
      </c>
      <c r="H2944" s="19" t="n">
        <v>0.2625458760670706</v>
      </c>
      <c r="I2944" s="19" t="n">
        <v>0.2696507577924827</v>
      </c>
      <c r="J2944" s="19" t="n">
        <v>0.39917449949216577</v>
      </c>
      <c r="K2944" s="19" t="n">
        <v>0.36007011148145707</v>
      </c>
      <c r="L2944" s="19" t="n">
        <v>0.35499174804419587</v>
      </c>
      <c r="M2944" s="19" t="n">
        <v>0.289641593059494</v>
      </c>
      <c r="N2944" s="19" t="n">
        <v>0.27101732989831506</v>
      </c>
      <c r="O2944" s="19" t="n">
        <v>0.25319334484956374</v>
      </c>
      <c r="P2944" s="19" t="n">
        <v>0.28318543713377914</v>
      </c>
      <c r="Q2944" s="19" t="n">
        <v>0.2791517392292062</v>
      </c>
      <c r="R2944" s="19" t="n">
        <v>0.26099807014202475</v>
      </c>
      <c r="S2944" s="19" t="n">
        <v>0.27279168797914477</v>
      </c>
      <c r="T2944" s="19" t="n">
        <v>0.2839103975098154</v>
      </c>
    </row>
    <row r="2945">
      <c r="B2945" s="8" t="s">
        <v>179</v>
      </c>
      <c r="C2945" s="15" t="n">
        <v>0.31995393598124156</v>
      </c>
      <c r="D2945" s="15" t="n">
        <v>0.4040697892487706</v>
      </c>
      <c r="E2945" s="15" t="n">
        <v>0.3788533184369036</v>
      </c>
      <c r="F2945" s="15" t="n">
        <v>0.29114556282256626</v>
      </c>
      <c r="G2945" s="15" t="n">
        <v>0.27752345994424504</v>
      </c>
      <c r="H2945" s="15" t="n">
        <v>0.2697636026518342</v>
      </c>
      <c r="I2945" s="15" t="n">
        <v>0.2931859910748961</v>
      </c>
      <c r="J2945" s="15" t="n">
        <v>0.4417057272384119</v>
      </c>
      <c r="K2945" s="15" t="n">
        <v>0.34430752864753233</v>
      </c>
      <c r="L2945" s="15" t="n">
        <v>0.35995613835453855</v>
      </c>
      <c r="M2945" s="15" t="n">
        <v>0.3147314998896807</v>
      </c>
      <c r="N2945" s="15" t="n">
        <v>0.2943189258101634</v>
      </c>
      <c r="O2945" s="15" t="n">
        <v>0.26306531311654346</v>
      </c>
      <c r="P2945" s="15" t="n">
        <v>0.29359308723193434</v>
      </c>
      <c r="Q2945" s="15" t="n">
        <v>0.28061614933789186</v>
      </c>
      <c r="R2945" s="15" t="n">
        <v>0.2786405117925075</v>
      </c>
      <c r="S2945" s="15" t="n">
        <v>0.2930167220409948</v>
      </c>
      <c r="T2945" s="15" t="n">
        <v>0.2926588654772957</v>
      </c>
    </row>
    <row r="2946">
      <c r="B2946" s="8" t="s">
        <v>180</v>
      </c>
      <c r="C2946" s="19" t="n">
        <v>0.32486104430037654</v>
      </c>
      <c r="D2946" s="19" t="n">
        <v>0.3992203854756961</v>
      </c>
      <c r="E2946" s="19" t="n">
        <v>0.3632218820649343</v>
      </c>
      <c r="F2946" s="19" t="n">
        <v>0.27171474032399734</v>
      </c>
      <c r="G2946" s="19" t="n">
        <v>0.28060102519681246</v>
      </c>
      <c r="H2946" s="19" t="n">
        <v>0.27198982134379496</v>
      </c>
      <c r="I2946" s="19" t="n">
        <v>0.2765343212592926</v>
      </c>
      <c r="J2946" s="19" t="n">
        <v>0.3775333550348528</v>
      </c>
      <c r="K2946" s="19" t="n">
        <v>0.3558867957265505</v>
      </c>
      <c r="L2946" s="19" t="n">
        <v>0.3570601997114817</v>
      </c>
      <c r="M2946" s="19" t="n">
        <v>0.28427357017682525</v>
      </c>
      <c r="N2946" s="19" t="n">
        <v>0.27081787313452343</v>
      </c>
      <c r="O2946" s="19" t="n">
        <v>0.2674524845523986</v>
      </c>
      <c r="P2946" s="19" t="n">
        <v>0.2758561284832311</v>
      </c>
      <c r="Q2946" s="19" t="n">
        <v>0.27832817809623467</v>
      </c>
      <c r="R2946" s="19" t="n">
        <v>0.2645622734214876</v>
      </c>
      <c r="S2946" s="19" t="n">
        <v>0.28005634032428134</v>
      </c>
      <c r="T2946" s="19" t="n">
        <v>0.2781886534755365</v>
      </c>
    </row>
    <row r="2947">
      <c r="B2947" s="8" t="s">
        <v>181</v>
      </c>
      <c r="C2947" s="15" t="n">
        <v>0.3019928159508519</v>
      </c>
      <c r="D2947" s="15" t="n">
        <v>0.40340440544139095</v>
      </c>
      <c r="E2947" s="15" t="n">
        <v>0.38569221547357274</v>
      </c>
      <c r="F2947" s="15" t="n">
        <v>0.2745026139256777</v>
      </c>
      <c r="G2947" s="15" t="n">
        <v>0.2922093548329169</v>
      </c>
      <c r="H2947" s="15" t="n">
        <v>0.2607871718740412</v>
      </c>
      <c r="I2947" s="15" t="n">
        <v>0.2804871009700666</v>
      </c>
      <c r="J2947" s="15" t="n">
        <v>0.38012877192473665</v>
      </c>
      <c r="K2947" s="15" t="n">
        <v>0.36098481669001564</v>
      </c>
      <c r="L2947" s="15" t="n">
        <v>0.3655647715455588</v>
      </c>
      <c r="M2947" s="15" t="n">
        <v>0.2810373867928004</v>
      </c>
      <c r="N2947" s="15" t="n">
        <v>0.2675666102886735</v>
      </c>
      <c r="O2947" s="15" t="n">
        <v>0.2745917685553652</v>
      </c>
      <c r="P2947" s="15" t="n">
        <v>0.2808188475573843</v>
      </c>
      <c r="Q2947" s="15" t="n">
        <v>0.28099295534231605</v>
      </c>
      <c r="R2947" s="15" t="n">
        <v>0.2707195607449443</v>
      </c>
      <c r="S2947" s="15" t="n">
        <v>0.2843017092941766</v>
      </c>
      <c r="T2947" s="15" t="n">
        <v>0.28038501999349663</v>
      </c>
    </row>
    <row r="2948">
      <c r="B2948" s="8" t="s">
        <v>182</v>
      </c>
      <c r="C2948" s="19" t="n">
        <v>0.3016802409016365</v>
      </c>
      <c r="D2948" s="19" t="n">
        <v>0.3988317904445568</v>
      </c>
      <c r="E2948" s="19" t="n">
        <v>0.4016215812398689</v>
      </c>
      <c r="F2948" s="19" t="n">
        <v>0.26075587775748177</v>
      </c>
      <c r="G2948" s="19" t="n">
        <v>0.2722575303754157</v>
      </c>
      <c r="H2948" s="19" t="n">
        <v>0.27588069434686563</v>
      </c>
      <c r="I2948" s="19" t="n">
        <v>0.28617483727547793</v>
      </c>
      <c r="J2948" s="19" t="n">
        <v>0.3826811152511209</v>
      </c>
      <c r="K2948" s="19" t="n">
        <v>0.35256598205645506</v>
      </c>
      <c r="L2948" s="19" t="n">
        <v>0.3549213862985432</v>
      </c>
      <c r="M2948" s="19" t="n">
        <v>0.2626828521608276</v>
      </c>
      <c r="N2948" s="19" t="n">
        <v>0.2740035682670492</v>
      </c>
      <c r="O2948" s="19" t="n">
        <v>0.2625862163787611</v>
      </c>
      <c r="P2948" s="19" t="n">
        <v>0.2799911138342767</v>
      </c>
      <c r="Q2948" s="19" t="n">
        <v>0.27587643799520273</v>
      </c>
      <c r="R2948" s="19" t="n">
        <v>0.26740501685774437</v>
      </c>
      <c r="S2948" s="19" t="n">
        <v>0.27976512964439715</v>
      </c>
      <c r="T2948" s="19" t="n">
        <v>0.28236020302684595</v>
      </c>
    </row>
    <row r="2949">
      <c r="B2949" s="8" t="s">
        <v>183</v>
      </c>
      <c r="C2949" s="15" t="n">
        <v>0.3086282935868465</v>
      </c>
      <c r="D2949" s="15" t="n">
        <v>0.40032062018023473</v>
      </c>
      <c r="E2949" s="15" t="n">
        <v>0.37420240501919333</v>
      </c>
      <c r="F2949" s="15" t="n">
        <v>0.27829603219307114</v>
      </c>
      <c r="G2949" s="15" t="n">
        <v>0.2707547630585218</v>
      </c>
      <c r="H2949" s="15" t="n">
        <v>0.27213741128474256</v>
      </c>
      <c r="I2949" s="15" t="n">
        <v>0.26675455166286755</v>
      </c>
      <c r="J2949" s="15" t="n">
        <v>0.37822332906952866</v>
      </c>
      <c r="K2949" s="15" t="n">
        <v>0.37247652957784544</v>
      </c>
      <c r="L2949" s="15" t="n">
        <v>0.33434860236690117</v>
      </c>
      <c r="M2949" s="15" t="n">
        <v>0.28667471212447515</v>
      </c>
      <c r="N2949" s="15" t="n">
        <v>0.2657174239441024</v>
      </c>
      <c r="O2949" s="15" t="n">
        <v>0.2581414264589192</v>
      </c>
      <c r="P2949" s="15" t="n">
        <v>0.29015810880574394</v>
      </c>
      <c r="Q2949" s="15" t="n">
        <v>0.27998963530804094</v>
      </c>
      <c r="R2949" s="15" t="n">
        <v>0.26284294132511643</v>
      </c>
      <c r="S2949" s="15" t="n">
        <v>0.2659741151040457</v>
      </c>
      <c r="T2949" s="15" t="n">
        <v>0.2691445418718715</v>
      </c>
    </row>
    <row r="2950">
      <c r="B2950" s="8" t="s">
        <v>184</v>
      </c>
      <c r="C2950" s="19" t="n">
        <v>0.3310094433990745</v>
      </c>
      <c r="D2950" s="19" t="n">
        <v>0.3951919520043587</v>
      </c>
      <c r="E2950" s="19" t="n">
        <v>0.36211036239774674</v>
      </c>
      <c r="F2950" s="19" t="n">
        <v>0.277291074405425</v>
      </c>
      <c r="G2950" s="19" t="n">
        <v>0.2667610628892411</v>
      </c>
      <c r="H2950" s="19" t="n">
        <v>0.27526293263155144</v>
      </c>
      <c r="I2950" s="19" t="n">
        <v>0.27139576529968856</v>
      </c>
      <c r="J2950" s="19" t="n">
        <v>0.3846916584181819</v>
      </c>
      <c r="K2950" s="19" t="n">
        <v>0.3455156648233832</v>
      </c>
      <c r="L2950" s="19" t="n">
        <v>0.359150703513394</v>
      </c>
      <c r="M2950" s="19" t="n">
        <v>0.2956813806868913</v>
      </c>
      <c r="N2950" s="19" t="n">
        <v>0.285577849734014</v>
      </c>
      <c r="O2950" s="19" t="n">
        <v>0.2456803983628443</v>
      </c>
      <c r="P2950" s="19" t="n">
        <v>0.28556712158075653</v>
      </c>
      <c r="Q2950" s="19" t="n">
        <v>0.2760713717697674</v>
      </c>
      <c r="R2950" s="19" t="n">
        <v>0.2742648898978259</v>
      </c>
      <c r="S2950" s="19" t="n">
        <v>0.2760016396344529</v>
      </c>
      <c r="T2950" s="19" t="n">
        <v>0.27107978219777074</v>
      </c>
    </row>
    <row r="2951">
      <c r="B2951" s="8" t="s">
        <v>185</v>
      </c>
      <c r="C2951" s="15" t="n">
        <v>0.3208025165716004</v>
      </c>
      <c r="D2951" s="15" t="n">
        <v>0.38850773371515707</v>
      </c>
      <c r="E2951" s="15" t="n">
        <v>0.36236755794671033</v>
      </c>
      <c r="F2951" s="15" t="n">
        <v>0.27831244099986563</v>
      </c>
      <c r="G2951" s="15" t="n">
        <v>0.2750075778088669</v>
      </c>
      <c r="H2951" s="15" t="n">
        <v>0.2724200155385953</v>
      </c>
      <c r="I2951" s="15" t="n">
        <v>0.2722918497977589</v>
      </c>
      <c r="J2951" s="15" t="n">
        <v>0.39378599208536597</v>
      </c>
      <c r="K2951" s="15" t="n">
        <v>0.3588234450311536</v>
      </c>
      <c r="L2951" s="15" t="n">
        <v>0.346574386154643</v>
      </c>
      <c r="M2951" s="15" t="n">
        <v>0.2832807055734974</v>
      </c>
      <c r="N2951" s="15" t="n">
        <v>0.2768729759383019</v>
      </c>
      <c r="O2951" s="15" t="n">
        <v>0.2596487454699137</v>
      </c>
      <c r="P2951" s="15" t="n">
        <v>0.2848296219981128</v>
      </c>
      <c r="Q2951" s="15" t="n">
        <v>0.29041035399584336</v>
      </c>
      <c r="R2951" s="15" t="n">
        <v>0.26032706902456565</v>
      </c>
      <c r="S2951" s="15" t="n">
        <v>0.27123359366144584</v>
      </c>
      <c r="T2951" s="15" t="n">
        <v>0.281672340551286</v>
      </c>
    </row>
    <row r="2952">
      <c r="B2952" s="8" t="s">
        <v>186</v>
      </c>
      <c r="C2952" s="19" t="n">
        <v>0.3137198193379308</v>
      </c>
      <c r="D2952" s="19" t="n">
        <v>0.41540768024685626</v>
      </c>
      <c r="E2952" s="19" t="n">
        <v>0.38290457813773315</v>
      </c>
      <c r="F2952" s="19" t="n">
        <v>0.2738078435245345</v>
      </c>
      <c r="G2952" s="19" t="n">
        <v>0.27753662852354133</v>
      </c>
      <c r="H2952" s="19" t="n">
        <v>0.2820613402989123</v>
      </c>
      <c r="I2952" s="19" t="n">
        <v>0.2656364894995728</v>
      </c>
      <c r="J2952" s="19" t="n">
        <v>0.3792288862250096</v>
      </c>
      <c r="K2952" s="19" t="n">
        <v>0.35346068496933986</v>
      </c>
      <c r="L2952" s="19" t="n">
        <v>0.35537634252991607</v>
      </c>
      <c r="M2952" s="19" t="n">
        <v>0.2864209925381321</v>
      </c>
      <c r="N2952" s="19" t="n">
        <v>0.2752024994068216</v>
      </c>
      <c r="O2952" s="19" t="n">
        <v>0.2614535771794653</v>
      </c>
      <c r="P2952" s="19" t="n">
        <v>0.2930520331588873</v>
      </c>
      <c r="Q2952" s="19" t="n">
        <v>0.2815415546797452</v>
      </c>
      <c r="R2952" s="19" t="n">
        <v>0.26169937747852795</v>
      </c>
      <c r="S2952" s="19" t="n">
        <v>0.27675876078954215</v>
      </c>
      <c r="T2952" s="19" t="n">
        <v>0.2804037525311473</v>
      </c>
    </row>
    <row r="2953">
      <c r="B2953" s="8" t="s">
        <v>187</v>
      </c>
      <c r="C2953" s="15" t="n">
        <v>0.31564708316895135</v>
      </c>
      <c r="D2953" s="15" t="n">
        <v>0.416871532844059</v>
      </c>
      <c r="E2953" s="15" t="n">
        <v>0.3675733590781443</v>
      </c>
      <c r="F2953" s="15" t="n">
        <v>0.28433341281873536</v>
      </c>
      <c r="G2953" s="15" t="n">
        <v>0.27921978296793226</v>
      </c>
      <c r="H2953" s="15" t="n">
        <v>0.2724252116266165</v>
      </c>
      <c r="I2953" s="15" t="n">
        <v>0.26547423466917947</v>
      </c>
      <c r="J2953" s="15" t="n">
        <v>0.3891522189450838</v>
      </c>
      <c r="K2953" s="15" t="n">
        <v>0.3741712883408366</v>
      </c>
      <c r="L2953" s="15" t="n">
        <v>0.34962127054252873</v>
      </c>
      <c r="M2953" s="15" t="n">
        <v>0.2983183657573081</v>
      </c>
      <c r="N2953" s="15" t="n">
        <v>0.2816639451899518</v>
      </c>
      <c r="O2953" s="15" t="n">
        <v>0.26999825852626513</v>
      </c>
      <c r="P2953" s="15" t="n">
        <v>0.2825338608874297</v>
      </c>
      <c r="Q2953" s="15" t="n">
        <v>0.2795637611171921</v>
      </c>
      <c r="R2953" s="15" t="n">
        <v>0.2692382486433202</v>
      </c>
      <c r="S2953" s="15" t="n">
        <v>0.28553446540729144</v>
      </c>
      <c r="T2953" s="15" t="n">
        <v>0.2785034480228392</v>
      </c>
    </row>
    <row r="2954">
      <c r="B2954" s="8" t="s">
        <v>188</v>
      </c>
      <c r="C2954" s="19" t="n">
        <v>0.309031835724414</v>
      </c>
      <c r="D2954" s="19" t="n">
        <v>0.4020593213361709</v>
      </c>
      <c r="E2954" s="19" t="n">
        <v>0.3800532498616173</v>
      </c>
      <c r="F2954" s="19" t="n">
        <v>0.2745001261882544</v>
      </c>
      <c r="G2954" s="19" t="n">
        <v>0.27658525843745435</v>
      </c>
      <c r="H2954" s="19" t="n">
        <v>0.27007197357692847</v>
      </c>
      <c r="I2954" s="19" t="n">
        <v>0.2704154721147459</v>
      </c>
      <c r="J2954" s="19" t="n">
        <v>0.3691516373222396</v>
      </c>
      <c r="K2954" s="19" t="n">
        <v>0.35721076047761474</v>
      </c>
      <c r="L2954" s="19" t="n">
        <v>0.34238021593353474</v>
      </c>
      <c r="M2954" s="19" t="n">
        <v>0.27591315430511487</v>
      </c>
      <c r="N2954" s="19" t="n">
        <v>0.27441997855528444</v>
      </c>
      <c r="O2954" s="19" t="n">
        <v>0.26305256370296404</v>
      </c>
      <c r="P2954" s="19" t="n">
        <v>0.2821817908812332</v>
      </c>
      <c r="Q2954" s="19" t="n">
        <v>0.283713261123866</v>
      </c>
      <c r="R2954" s="19" t="n">
        <v>0.2680819338728308</v>
      </c>
      <c r="S2954" s="19" t="n">
        <v>0.2752424081829541</v>
      </c>
      <c r="T2954" s="19" t="n">
        <v>0.2776179330261382</v>
      </c>
    </row>
    <row r="2955">
      <c r="B2955" s="8" t="s">
        <v>189</v>
      </c>
      <c r="C2955" s="15" t="n">
        <v>0.30376471920611775</v>
      </c>
      <c r="D2955" s="15" t="n">
        <v>0.40346154881520574</v>
      </c>
      <c r="E2955" s="15" t="n">
        <v>0.38653414942010833</v>
      </c>
      <c r="F2955" s="15" t="n">
        <v>0.2748333267051319</v>
      </c>
      <c r="G2955" s="15" t="n">
        <v>0.27618164453950683</v>
      </c>
      <c r="H2955" s="15" t="n">
        <v>0.26807934848560255</v>
      </c>
      <c r="I2955" s="15" t="n">
        <v>0.26962304134684406</v>
      </c>
      <c r="J2955" s="15" t="n">
        <v>0.3789993440060287</v>
      </c>
      <c r="K2955" s="15" t="n">
        <v>0.35795974213375364</v>
      </c>
      <c r="L2955" s="15" t="n">
        <v>0.36513403263854327</v>
      </c>
      <c r="M2955" s="15" t="n">
        <v>0.27771463049285194</v>
      </c>
      <c r="N2955" s="15" t="n">
        <v>0.2718109229908122</v>
      </c>
      <c r="O2955" s="15" t="n">
        <v>0.26890705887661587</v>
      </c>
      <c r="P2955" s="15" t="n">
        <v>0.2830267063153469</v>
      </c>
      <c r="Q2955" s="15" t="n">
        <v>0.2697218295966872</v>
      </c>
      <c r="R2955" s="15" t="n">
        <v>0.26997510889047316</v>
      </c>
      <c r="S2955" s="15" t="n">
        <v>0.276664442912587</v>
      </c>
      <c r="T2955" s="15" t="n">
        <v>0.2749062008661717</v>
      </c>
    </row>
    <row r="2956">
      <c r="B2956" s="8" t="s">
        <v>190</v>
      </c>
      <c r="C2956" s="19" t="n">
        <v>0.3159121043236295</v>
      </c>
      <c r="D2956" s="19" t="n">
        <v>0.4154196964543939</v>
      </c>
      <c r="E2956" s="19" t="n">
        <v>0.39894608512714025</v>
      </c>
      <c r="F2956" s="19" t="n">
        <v>0.26737472388238326</v>
      </c>
      <c r="G2956" s="19" t="n">
        <v>0.27790577961831514</v>
      </c>
      <c r="H2956" s="19" t="n">
        <v>0.2768903393865029</v>
      </c>
      <c r="I2956" s="19" t="n">
        <v>0.278519808514376</v>
      </c>
      <c r="J2956" s="19" t="n">
        <v>0.39360810289161247</v>
      </c>
      <c r="K2956" s="19" t="n">
        <v>0.3753161555568244</v>
      </c>
      <c r="L2956" s="19" t="n">
        <v>0.3400034981622564</v>
      </c>
      <c r="M2956" s="19" t="n">
        <v>0.29946688444579656</v>
      </c>
      <c r="N2956" s="19" t="n">
        <v>0.2930830938236784</v>
      </c>
      <c r="O2956" s="19" t="n">
        <v>0.2616902872496638</v>
      </c>
      <c r="P2956" s="19" t="n">
        <v>0.301618013842437</v>
      </c>
      <c r="Q2956" s="19" t="n">
        <v>0.28024921403560715</v>
      </c>
      <c r="R2956" s="19" t="n">
        <v>0.2869281677818905</v>
      </c>
      <c r="S2956" s="19" t="n">
        <v>0.2750775997661313</v>
      </c>
      <c r="T2956" s="19" t="n">
        <v>0.27504558439802734</v>
      </c>
    </row>
    <row r="2957">
      <c r="B2957" s="8" t="s">
        <v>191</v>
      </c>
      <c r="C2957" s="15" t="n">
        <v>0.3200773043026713</v>
      </c>
      <c r="D2957" s="15" t="n">
        <v>0.42582139451600287</v>
      </c>
      <c r="E2957" s="15" t="n">
        <v>0.38303941605147773</v>
      </c>
      <c r="F2957" s="15" t="n">
        <v>0.2910209358514506</v>
      </c>
      <c r="G2957" s="15" t="n">
        <v>0.26861971787419453</v>
      </c>
      <c r="H2957" s="15" t="n">
        <v>0.27560892377301754</v>
      </c>
      <c r="I2957" s="15" t="n">
        <v>0.2813373440147506</v>
      </c>
      <c r="J2957" s="15" t="n">
        <v>0.38444067349634</v>
      </c>
      <c r="K2957" s="15" t="n">
        <v>0.3493637911102442</v>
      </c>
      <c r="L2957" s="15" t="n">
        <v>0.3733707161624191</v>
      </c>
      <c r="M2957" s="15" t="n">
        <v>0.3011518723503725</v>
      </c>
      <c r="N2957" s="15" t="n">
        <v>0.29164166497200145</v>
      </c>
      <c r="O2957" s="15" t="n">
        <v>0.25606479664813503</v>
      </c>
      <c r="P2957" s="15" t="n">
        <v>0.30537057062502293</v>
      </c>
      <c r="Q2957" s="15" t="n">
        <v>0.2909162089055183</v>
      </c>
      <c r="R2957" s="15" t="n">
        <v>0.26784664763200744</v>
      </c>
      <c r="S2957" s="15" t="n">
        <v>0.28885082524919004</v>
      </c>
      <c r="T2957" s="15" t="n">
        <v>0.29116490281839436</v>
      </c>
    </row>
    <row r="2958">
      <c r="B2958" s="8" t="s">
        <v>192</v>
      </c>
      <c r="C2958" s="19" t="n">
        <v>0.31212044610297446</v>
      </c>
      <c r="D2958" s="19" t="n">
        <v>0.4028317934443436</v>
      </c>
      <c r="E2958" s="19" t="n">
        <v>0.3880260403568351</v>
      </c>
      <c r="F2958" s="19" t="n">
        <v>0.28845155461417166</v>
      </c>
      <c r="G2958" s="19" t="n">
        <v>0.266091203407004</v>
      </c>
      <c r="H2958" s="19" t="n">
        <v>0.2963625039943272</v>
      </c>
      <c r="I2958" s="19" t="n">
        <v>0.27060445067975647</v>
      </c>
      <c r="J2958" s="19" t="n">
        <v>0.37574238684593614</v>
      </c>
      <c r="K2958" s="19" t="n">
        <v>0.3539637831983251</v>
      </c>
      <c r="L2958" s="19" t="n">
        <v>0.37107296307387727</v>
      </c>
      <c r="M2958" s="19" t="n">
        <v>0.2867951475932688</v>
      </c>
      <c r="N2958" s="19" t="n">
        <v>0.2771011213992771</v>
      </c>
      <c r="O2958" s="19" t="n">
        <v>0.25376407825962605</v>
      </c>
      <c r="P2958" s="19" t="n">
        <v>0.30265383202451296</v>
      </c>
      <c r="Q2958" s="19" t="n">
        <v>0.2953867525972813</v>
      </c>
      <c r="R2958" s="19" t="n">
        <v>0.27565412282415364</v>
      </c>
      <c r="S2958" s="19" t="n">
        <v>0.287381601597582</v>
      </c>
      <c r="T2958" s="19" t="n">
        <v>0.2961972432216921</v>
      </c>
    </row>
    <row r="2959">
      <c r="B2959" s="8" t="s">
        <v>193</v>
      </c>
      <c r="C2959" s="15" t="n">
        <v>0.3040223738160918</v>
      </c>
      <c r="D2959" s="15" t="n">
        <v>0.4086868164497405</v>
      </c>
      <c r="E2959" s="15" t="n">
        <v>0.38839745199659315</v>
      </c>
      <c r="F2959" s="15" t="n">
        <v>0.2679015032462182</v>
      </c>
      <c r="G2959" s="15" t="n">
        <v>0.27491288991954144</v>
      </c>
      <c r="H2959" s="15" t="n">
        <v>0.27176594889260797</v>
      </c>
      <c r="I2959" s="15" t="n">
        <v>0.28145025425092984</v>
      </c>
      <c r="J2959" s="15" t="n">
        <v>0.41390519944149073</v>
      </c>
      <c r="K2959" s="15" t="n">
        <v>0.3468759783367368</v>
      </c>
      <c r="L2959" s="15" t="n">
        <v>0.3347982844807208</v>
      </c>
      <c r="M2959" s="15" t="n">
        <v>0.2904903045186379</v>
      </c>
      <c r="N2959" s="15" t="n">
        <v>0.2740997044445401</v>
      </c>
      <c r="O2959" s="15" t="n">
        <v>0.2544893640505775</v>
      </c>
      <c r="P2959" s="15" t="n">
        <v>0.29644570392425645</v>
      </c>
      <c r="Q2959" s="15" t="n">
        <v>0.27249091479944815</v>
      </c>
      <c r="R2959" s="15" t="n">
        <v>0.27668223732057107</v>
      </c>
      <c r="S2959" s="15" t="n">
        <v>0.2811040907256271</v>
      </c>
      <c r="T2959" s="15" t="n">
        <v>0.2744361938287592</v>
      </c>
    </row>
    <row r="2960">
      <c r="B2960" s="8" t="s">
        <v>194</v>
      </c>
      <c r="C2960" s="19" t="n">
        <v>0.31892551840740274</v>
      </c>
      <c r="D2960" s="19" t="n">
        <v>0.40463805751243953</v>
      </c>
      <c r="E2960" s="19" t="n">
        <v>0.3835335082974804</v>
      </c>
      <c r="F2960" s="19" t="n">
        <v>0.28794619039599023</v>
      </c>
      <c r="G2960" s="19" t="n">
        <v>0.26882229409769537</v>
      </c>
      <c r="H2960" s="19" t="n">
        <v>0.2747181609943428</v>
      </c>
      <c r="I2960" s="19" t="n">
        <v>0.2658541817090606</v>
      </c>
      <c r="J2960" s="19" t="n">
        <v>0.39345191520249523</v>
      </c>
      <c r="K2960" s="19" t="n">
        <v>0.35015593090096414</v>
      </c>
      <c r="L2960" s="19" t="n">
        <v>0.3588810148830375</v>
      </c>
      <c r="M2960" s="19" t="n">
        <v>0.29357314922361355</v>
      </c>
      <c r="N2960" s="19" t="n">
        <v>0.27406160225695864</v>
      </c>
      <c r="O2960" s="19" t="n">
        <v>0.25061383404049775</v>
      </c>
      <c r="P2960" s="19" t="n">
        <v>0.29047017986145673</v>
      </c>
      <c r="Q2960" s="19" t="n">
        <v>0.2753052094744956</v>
      </c>
      <c r="R2960" s="19" t="n">
        <v>0.27350306338893</v>
      </c>
      <c r="S2960" s="19" t="n">
        <v>0.27594035898877084</v>
      </c>
      <c r="T2960" s="19" t="n">
        <v>0.27905328338782</v>
      </c>
    </row>
    <row r="2961">
      <c r="B2961" s="8" t="s">
        <v>195</v>
      </c>
      <c r="C2961" s="15" t="n">
        <v>0.3072608601117667</v>
      </c>
      <c r="D2961" s="15" t="n">
        <v>0.4166483641278649</v>
      </c>
      <c r="E2961" s="15" t="n">
        <v>0.3943034646356266</v>
      </c>
      <c r="F2961" s="15" t="n">
        <v>0.2756180246135066</v>
      </c>
      <c r="G2961" s="15" t="n">
        <v>0.25679900332848726</v>
      </c>
      <c r="H2961" s="15" t="n">
        <v>0.28666014864334904</v>
      </c>
      <c r="I2961" s="15" t="n">
        <v>0.2735377097848226</v>
      </c>
      <c r="J2961" s="15" t="n">
        <v>0.38512235807980927</v>
      </c>
      <c r="K2961" s="15" t="n">
        <v>0.35222653796045994</v>
      </c>
      <c r="L2961" s="15" t="n">
        <v>0.35950136616422207</v>
      </c>
      <c r="M2961" s="15" t="n">
        <v>0.30780346558466265</v>
      </c>
      <c r="N2961" s="15" t="n">
        <v>0.29446108149312433</v>
      </c>
      <c r="O2961" s="15" t="n">
        <v>0.2449033642012326</v>
      </c>
      <c r="P2961" s="15" t="n">
        <v>0.2752275981126327</v>
      </c>
      <c r="Q2961" s="15" t="n">
        <v>0.2841412490449023</v>
      </c>
      <c r="R2961" s="15" t="n">
        <v>0.26923390793845825</v>
      </c>
      <c r="S2961" s="15" t="n">
        <v>0.27395485283948207</v>
      </c>
      <c r="T2961" s="15" t="n">
        <v>0.2707739878996759</v>
      </c>
    </row>
    <row r="2962">
      <c r="B2962" s="8" t="s">
        <v>196</v>
      </c>
      <c r="C2962" s="19" t="n">
        <v>0.3196397360326496</v>
      </c>
      <c r="D2962" s="19" t="n">
        <v>0.3984714341534565</v>
      </c>
      <c r="E2962" s="19" t="n">
        <v>0.37011437574308986</v>
      </c>
      <c r="F2962" s="19" t="n">
        <v>0.2679085538611912</v>
      </c>
      <c r="G2962" s="19" t="n">
        <v>0.2761239270360706</v>
      </c>
      <c r="H2962" s="19" t="n">
        <v>0.26733295483531117</v>
      </c>
      <c r="I2962" s="19" t="n">
        <v>0.2813306713065127</v>
      </c>
      <c r="J2962" s="19" t="n">
        <v>0.38121079396187535</v>
      </c>
      <c r="K2962" s="19" t="n">
        <v>0.3623461742702398</v>
      </c>
      <c r="L2962" s="19" t="n">
        <v>0.33988534111259944</v>
      </c>
      <c r="M2962" s="19" t="n">
        <v>0.2567942225759909</v>
      </c>
      <c r="N2962" s="19" t="n">
        <v>0.27968373179481865</v>
      </c>
      <c r="O2962" s="19" t="n">
        <v>0.2680904375004632</v>
      </c>
      <c r="P2962" s="19" t="n">
        <v>0.2929507008484174</v>
      </c>
      <c r="Q2962" s="19" t="n">
        <v>0.27516019643103434</v>
      </c>
      <c r="R2962" s="19" t="n">
        <v>0.27179667552346426</v>
      </c>
      <c r="S2962" s="19" t="n">
        <v>0.27247211350141703</v>
      </c>
      <c r="T2962" s="19" t="n">
        <v>0.27489355993311115</v>
      </c>
    </row>
    <row r="2963">
      <c r="B2963" s="8" t="s">
        <v>197</v>
      </c>
      <c r="C2963" s="15" t="n">
        <v>0.3255111836100902</v>
      </c>
      <c r="D2963" s="15" t="n">
        <v>0.39014041673751265</v>
      </c>
      <c r="E2963" s="15" t="n">
        <v>0.36000002919653584</v>
      </c>
      <c r="F2963" s="15" t="n">
        <v>0.2803402423608017</v>
      </c>
      <c r="G2963" s="15" t="n">
        <v>0.2656048242267451</v>
      </c>
      <c r="H2963" s="15" t="n">
        <v>0.2668018982551833</v>
      </c>
      <c r="I2963" s="15" t="n">
        <v>0.2639116630090394</v>
      </c>
      <c r="J2963" s="15" t="n">
        <v>0.37923087387376786</v>
      </c>
      <c r="K2963" s="15" t="n">
        <v>0.34926766911355595</v>
      </c>
      <c r="L2963" s="15" t="n">
        <v>0.35281972009547413</v>
      </c>
      <c r="M2963" s="15" t="n">
        <v>0.27885881101906096</v>
      </c>
      <c r="N2963" s="15" t="n">
        <v>0.2716473892307353</v>
      </c>
      <c r="O2963" s="15" t="n">
        <v>0.26104394027011907</v>
      </c>
      <c r="P2963" s="15" t="n">
        <v>0.28079205961188974</v>
      </c>
      <c r="Q2963" s="15" t="n">
        <v>0.27448870823165433</v>
      </c>
      <c r="R2963" s="15" t="n">
        <v>0.26930290755597386</v>
      </c>
      <c r="S2963" s="15" t="n">
        <v>0.27570299522954717</v>
      </c>
      <c r="T2963" s="15" t="n">
        <v>0.2724174712153482</v>
      </c>
    </row>
    <row r="2964">
      <c r="B2964" s="8" t="s">
        <v>198</v>
      </c>
      <c r="C2964" s="19" t="n">
        <v>0.3047083442996346</v>
      </c>
      <c r="D2964" s="19" t="n">
        <v>0.3972041668317737</v>
      </c>
      <c r="E2964" s="19" t="n">
        <v>0.397188110238166</v>
      </c>
      <c r="F2964" s="19" t="n">
        <v>0.27013602733219044</v>
      </c>
      <c r="G2964" s="19" t="n">
        <v>0.27705347395986873</v>
      </c>
      <c r="H2964" s="19" t="n">
        <v>0.2776638613637332</v>
      </c>
      <c r="I2964" s="19" t="n">
        <v>0.285178794481855</v>
      </c>
      <c r="J2964" s="19" t="n">
        <v>0.4155186361860897</v>
      </c>
      <c r="K2964" s="19" t="n">
        <v>0.36201105940815614</v>
      </c>
      <c r="L2964" s="19" t="n">
        <v>0.3590487221687418</v>
      </c>
      <c r="M2964" s="19" t="n">
        <v>0.29944902470319174</v>
      </c>
      <c r="N2964" s="19" t="n">
        <v>0.28190983165886474</v>
      </c>
      <c r="O2964" s="19" t="n">
        <v>0.26772594872025524</v>
      </c>
      <c r="P2964" s="19" t="n">
        <v>0.2800471533154579</v>
      </c>
      <c r="Q2964" s="19" t="n">
        <v>0.2766823290460799</v>
      </c>
      <c r="R2964" s="19" t="n">
        <v>0.28076153400141435</v>
      </c>
      <c r="S2964" s="19" t="n">
        <v>0.2835915641684392</v>
      </c>
      <c r="T2964" s="19" t="n">
        <v>0.2825590405544929</v>
      </c>
    </row>
    <row r="2965">
      <c r="B2965" s="8" t="s">
        <v>199</v>
      </c>
      <c r="C2965" s="15" t="n">
        <v>0.3316876439525385</v>
      </c>
      <c r="D2965" s="15" t="n">
        <v>0.4006743474521155</v>
      </c>
      <c r="E2965" s="15" t="n">
        <v>0.37410321679902603</v>
      </c>
      <c r="F2965" s="15" t="n">
        <v>0.26754998264769175</v>
      </c>
      <c r="G2965" s="15" t="n">
        <v>0.27559765248712903</v>
      </c>
      <c r="H2965" s="15" t="n">
        <v>0.27448702096528066</v>
      </c>
      <c r="I2965" s="15" t="n">
        <v>0.2687689252309801</v>
      </c>
      <c r="J2965" s="15" t="n">
        <v>0.38474616122774397</v>
      </c>
      <c r="K2965" s="15" t="n">
        <v>0.3600072351360082</v>
      </c>
      <c r="L2965" s="15" t="n">
        <v>0.33472331238697867</v>
      </c>
      <c r="M2965" s="15" t="n">
        <v>0.29150104637942864</v>
      </c>
      <c r="N2965" s="15" t="n">
        <v>0.28826014363983776</v>
      </c>
      <c r="O2965" s="15" t="n">
        <v>0.2614834762755052</v>
      </c>
      <c r="P2965" s="15" t="n">
        <v>0.28468911052780616</v>
      </c>
      <c r="Q2965" s="15" t="n">
        <v>0.2943431717091711</v>
      </c>
      <c r="R2965" s="15" t="n">
        <v>0.26283139548938433</v>
      </c>
      <c r="S2965" s="15" t="n">
        <v>0.27245343067693223</v>
      </c>
      <c r="T2965" s="15" t="n">
        <v>0.28241237975087685</v>
      </c>
    </row>
    <row r="2966">
      <c r="B2966" s="8" t="s">
        <v>200</v>
      </c>
      <c r="C2966" s="19" t="n">
        <v>0.31441416444326853</v>
      </c>
      <c r="D2966" s="19" t="n">
        <v>0.43537293338932065</v>
      </c>
      <c r="E2966" s="19" t="n">
        <v>0.3887434732658509</v>
      </c>
      <c r="F2966" s="19" t="n">
        <v>0.26598157050644217</v>
      </c>
      <c r="G2966" s="19" t="n">
        <v>0.27215710118231234</v>
      </c>
      <c r="H2966" s="19" t="n">
        <v>0.27783530160888814</v>
      </c>
      <c r="I2966" s="19" t="n">
        <v>0.2620241238781906</v>
      </c>
      <c r="J2966" s="19" t="n">
        <v>0.37855487432381946</v>
      </c>
      <c r="K2966" s="19" t="n">
        <v>0.3744502284293948</v>
      </c>
      <c r="L2966" s="19" t="n">
        <v>0.3478177739449211</v>
      </c>
      <c r="M2966" s="19" t="n">
        <v>0.2934229291341128</v>
      </c>
      <c r="N2966" s="19" t="n">
        <v>0.29035426103756645</v>
      </c>
      <c r="O2966" s="19" t="n">
        <v>0.24602776696095974</v>
      </c>
      <c r="P2966" s="19" t="n">
        <v>0.27913986401622515</v>
      </c>
      <c r="Q2966" s="19" t="n">
        <v>0.2839356730158198</v>
      </c>
      <c r="R2966" s="19" t="n">
        <v>0.27002500594266815</v>
      </c>
      <c r="S2966" s="19" t="n">
        <v>0.2736265070110598</v>
      </c>
      <c r="T2966" s="19" t="n">
        <v>0.27251314350878025</v>
      </c>
    </row>
    <row r="2967">
      <c r="B2967" s="8" t="s">
        <v>201</v>
      </c>
      <c r="C2967" s="15" t="n">
        <v>0.31980736013514566</v>
      </c>
      <c r="D2967" s="15" t="n">
        <v>0.40773702613011026</v>
      </c>
      <c r="E2967" s="15" t="n">
        <v>0.37404491976929194</v>
      </c>
      <c r="F2967" s="15" t="n">
        <v>0.2783456302588979</v>
      </c>
      <c r="G2967" s="15" t="n">
        <v>0.2788702997549208</v>
      </c>
      <c r="H2967" s="15" t="n">
        <v>0.2618109188862261</v>
      </c>
      <c r="I2967" s="15" t="n">
        <v>0.27772474956422666</v>
      </c>
      <c r="J2967" s="15" t="n">
        <v>0.3860572291009601</v>
      </c>
      <c r="K2967" s="15" t="n">
        <v>0.3678081938683141</v>
      </c>
      <c r="L2967" s="15" t="n">
        <v>0.33826570950428286</v>
      </c>
      <c r="M2967" s="15" t="n">
        <v>0.28186361311411356</v>
      </c>
      <c r="N2967" s="15" t="n">
        <v>0.2792185419870967</v>
      </c>
      <c r="O2967" s="15" t="n">
        <v>0.2626096680939405</v>
      </c>
      <c r="P2967" s="15" t="n">
        <v>0.280790925084795</v>
      </c>
      <c r="Q2967" s="15" t="n">
        <v>0.27014236548016185</v>
      </c>
      <c r="R2967" s="15" t="n">
        <v>0.26710055837945545</v>
      </c>
      <c r="S2967" s="15" t="n">
        <v>0.27730575769851884</v>
      </c>
      <c r="T2967" s="15" t="n">
        <v>0.2717816442970355</v>
      </c>
    </row>
    <row r="2968">
      <c r="B2968" s="8" t="s">
        <v>202</v>
      </c>
      <c r="C2968" s="19" t="n">
        <v>0.3071348951484299</v>
      </c>
      <c r="D2968" s="19" t="n">
        <v>0.40199087768774433</v>
      </c>
      <c r="E2968" s="19" t="n">
        <v>0.387298493088856</v>
      </c>
      <c r="F2968" s="19" t="n">
        <v>0.2814316903581251</v>
      </c>
      <c r="G2968" s="19" t="n">
        <v>0.27834071319396825</v>
      </c>
      <c r="H2968" s="19" t="n">
        <v>0.2711565980780486</v>
      </c>
      <c r="I2968" s="19" t="n">
        <v>0.27824204296984384</v>
      </c>
      <c r="J2968" s="19" t="n">
        <v>0.3645263892313729</v>
      </c>
      <c r="K2968" s="19" t="n">
        <v>0.36585560846421494</v>
      </c>
      <c r="L2968" s="19" t="n">
        <v>0.36783406703203547</v>
      </c>
      <c r="M2968" s="19" t="n">
        <v>0.2691927383184222</v>
      </c>
      <c r="N2968" s="19" t="n">
        <v>0.30028720215577015</v>
      </c>
      <c r="O2968" s="19" t="n">
        <v>0.285174454513601</v>
      </c>
      <c r="P2968" s="19" t="n">
        <v>0.2807289815544628</v>
      </c>
      <c r="Q2968" s="19" t="n">
        <v>0.2795542902698651</v>
      </c>
      <c r="R2968" s="19" t="n">
        <v>0.2695683631033792</v>
      </c>
      <c r="S2968" s="19" t="n">
        <v>0.2829966685843046</v>
      </c>
      <c r="T2968" s="19" t="n">
        <v>0.2897116639943107</v>
      </c>
    </row>
    <row r="2969">
      <c r="B2969" s="8" t="s">
        <v>203</v>
      </c>
      <c r="C2969" s="15" t="n">
        <v>0.3043666280195161</v>
      </c>
      <c r="D2969" s="15" t="n">
        <v>0.4073263789589549</v>
      </c>
      <c r="E2969" s="15" t="n">
        <v>0.38692340317918994</v>
      </c>
      <c r="F2969" s="15" t="n">
        <v>0.2819417028084287</v>
      </c>
      <c r="G2969" s="15" t="n">
        <v>0.2611900441698923</v>
      </c>
      <c r="H2969" s="15" t="n">
        <v>0.2724308270423215</v>
      </c>
      <c r="I2969" s="15" t="n">
        <v>0.2741843312970635</v>
      </c>
      <c r="J2969" s="15" t="n">
        <v>0.38121497354373723</v>
      </c>
      <c r="K2969" s="15" t="n">
        <v>0.3593636615453553</v>
      </c>
      <c r="L2969" s="15" t="n">
        <v>0.35250897065811937</v>
      </c>
      <c r="M2969" s="15" t="n">
        <v>0.2877204479428794</v>
      </c>
      <c r="N2969" s="15" t="n">
        <v>0.28151818566143766</v>
      </c>
      <c r="O2969" s="15" t="n">
        <v>0.25142121665822015</v>
      </c>
      <c r="P2969" s="15" t="n">
        <v>0.2708442519401941</v>
      </c>
      <c r="Q2969" s="15" t="n">
        <v>0.288419665748292</v>
      </c>
      <c r="R2969" s="15" t="n">
        <v>0.2609776567936649</v>
      </c>
      <c r="S2969" s="15" t="n">
        <v>0.27176329581546577</v>
      </c>
      <c r="T2969" s="15" t="n">
        <v>0.2865175329816607</v>
      </c>
    </row>
    <row r="2970">
      <c r="B2970" s="8" t="s">
        <v>204</v>
      </c>
      <c r="C2970" s="19" t="n">
        <v>0.31787613970273915</v>
      </c>
      <c r="D2970" s="19" t="n">
        <v>0.39588807726190234</v>
      </c>
      <c r="E2970" s="19" t="n">
        <v>0.36976531735524637</v>
      </c>
      <c r="F2970" s="19" t="n">
        <v>0.2736206365914226</v>
      </c>
      <c r="G2970" s="19" t="n">
        <v>0.27657790715701297</v>
      </c>
      <c r="H2970" s="19" t="n">
        <v>0.2596009928100064</v>
      </c>
      <c r="I2970" s="19" t="n">
        <v>0.27889030629671574</v>
      </c>
      <c r="J2970" s="19" t="n">
        <v>0.407348725786413</v>
      </c>
      <c r="K2970" s="19" t="n">
        <v>0.35770883063008885</v>
      </c>
      <c r="L2970" s="19" t="n">
        <v>0.34528084027616945</v>
      </c>
      <c r="M2970" s="19" t="n">
        <v>0.281686841924123</v>
      </c>
      <c r="N2970" s="19" t="n">
        <v>0.276087964593327</v>
      </c>
      <c r="O2970" s="19" t="n">
        <v>0.2709775947933186</v>
      </c>
      <c r="P2970" s="19" t="n">
        <v>0.28737936965575933</v>
      </c>
      <c r="Q2970" s="19" t="n">
        <v>0.28253957235800087</v>
      </c>
      <c r="R2970" s="19" t="n">
        <v>0.2592186037732175</v>
      </c>
      <c r="S2970" s="19" t="n">
        <v>0.2760230864060919</v>
      </c>
      <c r="T2970" s="19" t="n">
        <v>0.29041343503016753</v>
      </c>
    </row>
    <row r="2971">
      <c r="B2971" s="8" t="s">
        <v>205</v>
      </c>
      <c r="C2971" s="15" t="n">
        <v>0.3181102541207914</v>
      </c>
      <c r="D2971" s="15" t="n">
        <v>0.41150600990610026</v>
      </c>
      <c r="E2971" s="15" t="n">
        <v>0.36103816362791596</v>
      </c>
      <c r="F2971" s="15" t="n">
        <v>0.2826399304466114</v>
      </c>
      <c r="G2971" s="15" t="n">
        <v>0.2549868768289453</v>
      </c>
      <c r="H2971" s="15" t="n">
        <v>0.2802825074222992</v>
      </c>
      <c r="I2971" s="15" t="n">
        <v>0.26862528036104893</v>
      </c>
      <c r="J2971" s="15" t="n">
        <v>0.38737630379159754</v>
      </c>
      <c r="K2971" s="15" t="n">
        <v>0.352056718138705</v>
      </c>
      <c r="L2971" s="15" t="n">
        <v>0.34956847183447765</v>
      </c>
      <c r="M2971" s="15" t="n">
        <v>0.2965563277797831</v>
      </c>
      <c r="N2971" s="15" t="n">
        <v>0.28459168668635687</v>
      </c>
      <c r="O2971" s="15" t="n">
        <v>0.2504755131257082</v>
      </c>
      <c r="P2971" s="15" t="n">
        <v>0.275203782864358</v>
      </c>
      <c r="Q2971" s="15" t="n">
        <v>0.276936648355966</v>
      </c>
      <c r="R2971" s="15" t="n">
        <v>0.2668286230574434</v>
      </c>
      <c r="S2971" s="15" t="n">
        <v>0.27072458631443647</v>
      </c>
      <c r="T2971" s="15" t="n">
        <v>0.2751422719873475</v>
      </c>
    </row>
    <row r="2972">
      <c r="B2972" s="8" t="s">
        <v>206</v>
      </c>
      <c r="C2972" s="19" t="n">
        <v>0.3167800609904707</v>
      </c>
      <c r="D2972" s="19" t="n">
        <v>0.3860083213330733</v>
      </c>
      <c r="E2972" s="19" t="n">
        <v>0.37659801343357585</v>
      </c>
      <c r="F2972" s="19" t="n">
        <v>0.2826708933999867</v>
      </c>
      <c r="G2972" s="19" t="n">
        <v>0.2902371828742878</v>
      </c>
      <c r="H2972" s="19" t="n">
        <v>0.2694371195163355</v>
      </c>
      <c r="I2972" s="19" t="n">
        <v>0.26271797561510407</v>
      </c>
      <c r="J2972" s="19" t="n">
        <v>0.3627559901219221</v>
      </c>
      <c r="K2972" s="19" t="n">
        <v>0.3799244828309477</v>
      </c>
      <c r="L2972" s="19" t="n">
        <v>0.3497931931940771</v>
      </c>
      <c r="M2972" s="19" t="n">
        <v>0.27616055182600646</v>
      </c>
      <c r="N2972" s="19" t="n">
        <v>0.26369066416217596</v>
      </c>
      <c r="O2972" s="19" t="n">
        <v>0.2755936699261567</v>
      </c>
      <c r="P2972" s="19" t="n">
        <v>0.2806002023905678</v>
      </c>
      <c r="Q2972" s="19" t="n">
        <v>0.2724491794554554</v>
      </c>
      <c r="R2972" s="19" t="n">
        <v>0.27222737845425854</v>
      </c>
      <c r="S2972" s="19" t="n">
        <v>0.27128407713656555</v>
      </c>
      <c r="T2972" s="19" t="n">
        <v>0.27583242403348884</v>
      </c>
    </row>
    <row r="2973">
      <c r="B2973" s="8" t="s">
        <v>207</v>
      </c>
      <c r="C2973" s="15" t="n">
        <v>0.3154024149601576</v>
      </c>
      <c r="D2973" s="15" t="n">
        <v>0.38798440653791555</v>
      </c>
      <c r="E2973" s="15" t="n">
        <v>0.37486065927529294</v>
      </c>
      <c r="F2973" s="15" t="n">
        <v>0.2843992578355954</v>
      </c>
      <c r="G2973" s="15" t="n">
        <v>0.2575037699788409</v>
      </c>
      <c r="H2973" s="15" t="n">
        <v>0.2742693055165932</v>
      </c>
      <c r="I2973" s="15" t="n">
        <v>0.26704261335277574</v>
      </c>
      <c r="J2973" s="15" t="n">
        <v>0.38000290951177496</v>
      </c>
      <c r="K2973" s="15" t="n">
        <v>0.352616337544759</v>
      </c>
      <c r="L2973" s="15" t="n">
        <v>0.3674774770869366</v>
      </c>
      <c r="M2973" s="15" t="n">
        <v>0.2991657796346246</v>
      </c>
      <c r="N2973" s="15" t="n">
        <v>0.2839824520021909</v>
      </c>
      <c r="O2973" s="15" t="n">
        <v>0.2571382457582773</v>
      </c>
      <c r="P2973" s="15" t="n">
        <v>0.27738050621341725</v>
      </c>
      <c r="Q2973" s="15" t="n">
        <v>0.28499270058612464</v>
      </c>
      <c r="R2973" s="15" t="n">
        <v>0.27699389303356664</v>
      </c>
      <c r="S2973" s="15" t="n">
        <v>0.2741257913856394</v>
      </c>
      <c r="T2973" s="15" t="n">
        <v>0.2755230734173362</v>
      </c>
    </row>
    <row r="2974">
      <c r="B2974" s="8" t="s">
        <v>208</v>
      </c>
      <c r="C2974" s="19" t="n">
        <v>0.349657510042287</v>
      </c>
      <c r="D2974" s="19" t="n">
        <v>0.39268986217694907</v>
      </c>
      <c r="E2974" s="19" t="n">
        <v>0.35277050496621126</v>
      </c>
      <c r="F2974" s="19" t="n">
        <v>0.27652391567340096</v>
      </c>
      <c r="G2974" s="19" t="n">
        <v>0.26769082821443485</v>
      </c>
      <c r="H2974" s="19" t="n">
        <v>0.2801640727520746</v>
      </c>
      <c r="I2974" s="19" t="n">
        <v>0.27163605413886593</v>
      </c>
      <c r="J2974" s="19" t="n">
        <v>0.395386683402427</v>
      </c>
      <c r="K2974" s="19" t="n">
        <v>0.34473189066718424</v>
      </c>
      <c r="L2974" s="19" t="n">
        <v>0.352935399741334</v>
      </c>
      <c r="M2974" s="19" t="n">
        <v>0.30993479053473294</v>
      </c>
      <c r="N2974" s="19" t="n">
        <v>0.2858249205370326</v>
      </c>
      <c r="O2974" s="19" t="n">
        <v>0.24167130095619413</v>
      </c>
      <c r="P2974" s="19" t="n">
        <v>0.2856968908097632</v>
      </c>
      <c r="Q2974" s="19" t="n">
        <v>0.27603027253293716</v>
      </c>
      <c r="R2974" s="19" t="n">
        <v>0.27484948815818727</v>
      </c>
      <c r="S2974" s="19" t="n">
        <v>0.27213367793670146</v>
      </c>
      <c r="T2974" s="19" t="n">
        <v>0.2839313240418147</v>
      </c>
    </row>
    <row r="2975">
      <c r="B2975" s="8" t="s">
        <v>209</v>
      </c>
      <c r="C2975" s="15" t="n">
        <v>0.3059586981181726</v>
      </c>
      <c r="D2975" s="15" t="n">
        <v>0.40689266747872843</v>
      </c>
      <c r="E2975" s="15" t="n">
        <v>0.38121000528077564</v>
      </c>
      <c r="F2975" s="15" t="n">
        <v>0.2749162485713346</v>
      </c>
      <c r="G2975" s="15" t="n">
        <v>0.27917805616200364</v>
      </c>
      <c r="H2975" s="15" t="n">
        <v>0.26261245690255175</v>
      </c>
      <c r="I2975" s="15" t="n">
        <v>0.27045818662660104</v>
      </c>
      <c r="J2975" s="15" t="n">
        <v>0.3821960957284025</v>
      </c>
      <c r="K2975" s="15" t="n">
        <v>0.35512048028198256</v>
      </c>
      <c r="L2975" s="15" t="n">
        <v>0.35642587270354253</v>
      </c>
      <c r="M2975" s="15" t="n">
        <v>0.27897403757999584</v>
      </c>
      <c r="N2975" s="15" t="n">
        <v>0.27235585555587916</v>
      </c>
      <c r="O2975" s="15" t="n">
        <v>0.2574208461147011</v>
      </c>
      <c r="P2975" s="15" t="n">
        <v>0.27639365890786927</v>
      </c>
      <c r="Q2975" s="15" t="n">
        <v>0.2712538527361588</v>
      </c>
      <c r="R2975" s="15" t="n">
        <v>0.2688713477671619</v>
      </c>
      <c r="S2975" s="15" t="n">
        <v>0.27258841320540644</v>
      </c>
      <c r="T2975" s="15" t="n">
        <v>0.273459623192949</v>
      </c>
    </row>
    <row r="2976">
      <c r="B2976" s="8" t="s">
        <v>210</v>
      </c>
      <c r="C2976" s="19" t="n">
        <v>0.28297335422203973</v>
      </c>
      <c r="D2976" s="19" t="n">
        <v>0.40956076415153636</v>
      </c>
      <c r="E2976" s="19" t="n">
        <v>0.4097495974312393</v>
      </c>
      <c r="F2976" s="19" t="n">
        <v>0.2742629332522947</v>
      </c>
      <c r="G2976" s="19" t="n">
        <v>0.2701461946465411</v>
      </c>
      <c r="H2976" s="19" t="n">
        <v>0.2776296209117814</v>
      </c>
      <c r="I2976" s="19" t="n">
        <v>0.26893831092298043</v>
      </c>
      <c r="J2976" s="19" t="n">
        <v>0.3564455120301878</v>
      </c>
      <c r="K2976" s="19" t="n">
        <v>0.3588589388881128</v>
      </c>
      <c r="L2976" s="19" t="n">
        <v>0.37145988619945386</v>
      </c>
      <c r="M2976" s="19" t="n">
        <v>0.2656785682536307</v>
      </c>
      <c r="N2976" s="19" t="n">
        <v>0.274353639461977</v>
      </c>
      <c r="O2976" s="19" t="n">
        <v>0.26970140843539814</v>
      </c>
      <c r="P2976" s="19" t="n">
        <v>0.28604758009877856</v>
      </c>
      <c r="Q2976" s="19" t="n">
        <v>0.28530141354592753</v>
      </c>
      <c r="R2976" s="19" t="n">
        <v>0.26551004788591764</v>
      </c>
      <c r="S2976" s="19" t="n">
        <v>0.28001870563944714</v>
      </c>
      <c r="T2976" s="19" t="n">
        <v>0.2779097135742888</v>
      </c>
    </row>
    <row r="2977">
      <c r="B2977" s="8" t="s">
        <v>211</v>
      </c>
      <c r="C2977" s="15" t="n">
        <v>0.3230278720336337</v>
      </c>
      <c r="D2977" s="15" t="n">
        <v>0.4572472078988449</v>
      </c>
      <c r="E2977" s="15" t="n">
        <v>0.36619432927744267</v>
      </c>
      <c r="F2977" s="15" t="n">
        <v>0.27094909819288326</v>
      </c>
      <c r="G2977" s="15" t="n">
        <v>0.2857746709840782</v>
      </c>
      <c r="H2977" s="15" t="n">
        <v>0.2777863992092722</v>
      </c>
      <c r="I2977" s="15" t="n">
        <v>0.30058843478616304</v>
      </c>
      <c r="J2977" s="15" t="n">
        <v>0.4041495506024016</v>
      </c>
      <c r="K2977" s="15" t="n">
        <v>0.36664143052657516</v>
      </c>
      <c r="L2977" s="15" t="n">
        <v>0.3510400907736373</v>
      </c>
      <c r="M2977" s="15" t="n">
        <v>0.3143396938419189</v>
      </c>
      <c r="N2977" s="15" t="n">
        <v>0.29694408726724913</v>
      </c>
      <c r="O2977" s="15" t="n">
        <v>0.25998856843983215</v>
      </c>
      <c r="P2977" s="15" t="n">
        <v>0.3219206390292635</v>
      </c>
      <c r="Q2977" s="15" t="n">
        <v>0.2991105700914434</v>
      </c>
      <c r="R2977" s="15" t="n">
        <v>0.2774655094498953</v>
      </c>
      <c r="S2977" s="15" t="n">
        <v>0.29014243242869214</v>
      </c>
      <c r="T2977" s="15" t="n">
        <v>0.2878565314400185</v>
      </c>
    </row>
    <row r="2978">
      <c r="B2978" s="8" t="s">
        <v>212</v>
      </c>
      <c r="C2978" s="19" t="n">
        <v>0.33635075744894694</v>
      </c>
      <c r="D2978" s="19" t="n">
        <v>0.40572437334048306</v>
      </c>
      <c r="E2978" s="19" t="n">
        <v>0.36967117734434335</v>
      </c>
      <c r="F2978" s="19" t="n">
        <v>0.26654719255453774</v>
      </c>
      <c r="G2978" s="19" t="n">
        <v>0.2659636555425516</v>
      </c>
      <c r="H2978" s="19" t="n">
        <v>0.27191632867978754</v>
      </c>
      <c r="I2978" s="19" t="n">
        <v>0.27366728240240706</v>
      </c>
      <c r="J2978" s="19" t="n">
        <v>0.358759746166942</v>
      </c>
      <c r="K2978" s="19" t="n">
        <v>0.3670124865447757</v>
      </c>
      <c r="L2978" s="19" t="n">
        <v>0.35575862638060374</v>
      </c>
      <c r="M2978" s="19" t="n">
        <v>0.28406719205696307</v>
      </c>
      <c r="N2978" s="19" t="n">
        <v>0.28767594916121186</v>
      </c>
      <c r="O2978" s="19" t="n">
        <v>0.26192192422893834</v>
      </c>
      <c r="P2978" s="19" t="n">
        <v>0.28658882041701966</v>
      </c>
      <c r="Q2978" s="19" t="n">
        <v>0.29286358427661735</v>
      </c>
      <c r="R2978" s="19" t="n">
        <v>0.25847147879616594</v>
      </c>
      <c r="S2978" s="19" t="n">
        <v>0.2743718144550578</v>
      </c>
      <c r="T2978" s="19" t="n">
        <v>0.2836110737684966</v>
      </c>
    </row>
    <row r="2979">
      <c r="B2979" s="8" t="s">
        <v>213</v>
      </c>
      <c r="C2979" s="15" t="n">
        <v>0.3133288842728315</v>
      </c>
      <c r="D2979" s="15" t="n">
        <v>0.4074244932882275</v>
      </c>
      <c r="E2979" s="15" t="n">
        <v>0.3783999031273402</v>
      </c>
      <c r="F2979" s="15" t="n">
        <v>0.294673162247217</v>
      </c>
      <c r="G2979" s="15" t="n">
        <v>0.2861672728322185</v>
      </c>
      <c r="H2979" s="15" t="n">
        <v>0.27406400647579926</v>
      </c>
      <c r="I2979" s="15" t="n">
        <v>0.2783390385244083</v>
      </c>
      <c r="J2979" s="15" t="n">
        <v>0.37542314510003105</v>
      </c>
      <c r="K2979" s="15" t="n">
        <v>0.3668733487181316</v>
      </c>
      <c r="L2979" s="15" t="n">
        <v>0.35803580477234287</v>
      </c>
      <c r="M2979" s="15" t="n">
        <v>0.2949084701780007</v>
      </c>
      <c r="N2979" s="15" t="n">
        <v>0.2685465682266572</v>
      </c>
      <c r="O2979" s="15" t="n">
        <v>0.2768682285696044</v>
      </c>
      <c r="P2979" s="15" t="n">
        <v>0.2971050356427553</v>
      </c>
      <c r="Q2979" s="15" t="n">
        <v>0.2730350066883225</v>
      </c>
      <c r="R2979" s="15" t="n">
        <v>0.2817196540993056</v>
      </c>
      <c r="S2979" s="15" t="n">
        <v>0.2867989964870808</v>
      </c>
      <c r="T2979" s="15" t="n">
        <v>0.2738796128377866</v>
      </c>
    </row>
    <row r="2980">
      <c r="B2980" s="8" t="s">
        <v>214</v>
      </c>
      <c r="C2980" s="19" t="n">
        <v>0.3056339308377586</v>
      </c>
      <c r="D2980" s="19" t="n">
        <v>0.41136896189069805</v>
      </c>
      <c r="E2980" s="19" t="n">
        <v>0.38260847703085926</v>
      </c>
      <c r="F2980" s="19" t="n">
        <v>0.2792423973870586</v>
      </c>
      <c r="G2980" s="19" t="n">
        <v>0.26566975877600507</v>
      </c>
      <c r="H2980" s="19" t="n">
        <v>0.2694301301650985</v>
      </c>
      <c r="I2980" s="19" t="n">
        <v>0.26394084660904327</v>
      </c>
      <c r="J2980" s="19" t="n">
        <v>0.3858964175890596</v>
      </c>
      <c r="K2980" s="19" t="n">
        <v>0.35406464958503414</v>
      </c>
      <c r="L2980" s="19" t="n">
        <v>0.3365835959173424</v>
      </c>
      <c r="M2980" s="19" t="n">
        <v>0.2850421619031695</v>
      </c>
      <c r="N2980" s="19" t="n">
        <v>0.2822038386577497</v>
      </c>
      <c r="O2980" s="19" t="n">
        <v>0.2624060665097389</v>
      </c>
      <c r="P2980" s="19" t="n">
        <v>0.27840695099704765</v>
      </c>
      <c r="Q2980" s="19" t="n">
        <v>0.2749033220538905</v>
      </c>
      <c r="R2980" s="19" t="n">
        <v>0.26689180223283643</v>
      </c>
      <c r="S2980" s="19" t="n">
        <v>0.2796964641794346</v>
      </c>
      <c r="T2980" s="19" t="n">
        <v>0.2826460493485483</v>
      </c>
    </row>
    <row r="2981">
      <c r="B2981" s="8" t="s">
        <v>215</v>
      </c>
      <c r="C2981" s="15" t="n">
        <v>0.34182008729040203</v>
      </c>
      <c r="D2981" s="15" t="n">
        <v>0.4011045584553115</v>
      </c>
      <c r="E2981" s="15" t="n">
        <v>0.36384491947039177</v>
      </c>
      <c r="F2981" s="15" t="n">
        <v>0.272996413871159</v>
      </c>
      <c r="G2981" s="15" t="n">
        <v>0.27462053289271376</v>
      </c>
      <c r="H2981" s="15" t="n">
        <v>0.2716165856910334</v>
      </c>
      <c r="I2981" s="15" t="n">
        <v>0.27399127538625445</v>
      </c>
      <c r="J2981" s="15" t="n">
        <v>0.3619080725012124</v>
      </c>
      <c r="K2981" s="15" t="n">
        <v>0.36139324926021404</v>
      </c>
      <c r="L2981" s="15" t="n">
        <v>0.3595206413717124</v>
      </c>
      <c r="M2981" s="15" t="n">
        <v>0.28303583352368206</v>
      </c>
      <c r="N2981" s="15" t="n">
        <v>0.2827417711063402</v>
      </c>
      <c r="O2981" s="15" t="n">
        <v>0.26180658049583777</v>
      </c>
      <c r="P2981" s="15" t="n">
        <v>0.2771324598288676</v>
      </c>
      <c r="Q2981" s="15" t="n">
        <v>0.2941227020274232</v>
      </c>
      <c r="R2981" s="15" t="n">
        <v>0.26993487366657404</v>
      </c>
      <c r="S2981" s="15" t="n">
        <v>0.277707641248931</v>
      </c>
      <c r="T2981" s="15" t="n">
        <v>0.27584252949842003</v>
      </c>
    </row>
    <row r="2982">
      <c r="B2982" s="8" t="s">
        <v>216</v>
      </c>
      <c r="C2982" s="19" t="n">
        <v>0.2943270578089585</v>
      </c>
      <c r="D2982" s="19" t="n">
        <v>0.4192210759632292</v>
      </c>
      <c r="E2982" s="19" t="n">
        <v>0.388607887025253</v>
      </c>
      <c r="F2982" s="19" t="n">
        <v>0.27254354982705176</v>
      </c>
      <c r="G2982" s="19" t="n">
        <v>0.28924023259911535</v>
      </c>
      <c r="H2982" s="19" t="n">
        <v>0.2904667524315352</v>
      </c>
      <c r="I2982" s="19" t="n">
        <v>0.2722021321424565</v>
      </c>
      <c r="J2982" s="19" t="n">
        <v>0.35960233246463863</v>
      </c>
      <c r="K2982" s="19" t="n">
        <v>0.3654008638677459</v>
      </c>
      <c r="L2982" s="19" t="n">
        <v>0.36029665390856364</v>
      </c>
      <c r="M2982" s="19" t="n">
        <v>0.28272675534855113</v>
      </c>
      <c r="N2982" s="19" t="n">
        <v>0.2822032055149986</v>
      </c>
      <c r="O2982" s="19" t="n">
        <v>0.26060273814587576</v>
      </c>
      <c r="P2982" s="19" t="n">
        <v>0.29278967280267</v>
      </c>
      <c r="Q2982" s="19" t="n">
        <v>0.2828740069178285</v>
      </c>
      <c r="R2982" s="19" t="n">
        <v>0.2739981007899561</v>
      </c>
      <c r="S2982" s="19" t="n">
        <v>0.27224165877459067</v>
      </c>
      <c r="T2982" s="19" t="n">
        <v>0.28788218115674236</v>
      </c>
    </row>
    <row r="2983">
      <c r="B2983" s="8" t="s">
        <v>217</v>
      </c>
      <c r="C2983" s="15" t="n">
        <v>0.3232975493653312</v>
      </c>
      <c r="D2983" s="15" t="n">
        <v>0.3991694586888493</v>
      </c>
      <c r="E2983" s="15" t="n">
        <v>0.3770564239096835</v>
      </c>
      <c r="F2983" s="15" t="n">
        <v>0.2940610250654124</v>
      </c>
      <c r="G2983" s="15" t="n">
        <v>0.2736952063258762</v>
      </c>
      <c r="H2983" s="15" t="n">
        <v>0.2627047708802887</v>
      </c>
      <c r="I2983" s="15" t="n">
        <v>0.27484180724217905</v>
      </c>
      <c r="J2983" s="15" t="n">
        <v>0.3993921126314455</v>
      </c>
      <c r="K2983" s="15" t="n">
        <v>0.3434009574824031</v>
      </c>
      <c r="L2983" s="15" t="n">
        <v>0.36091892784086144</v>
      </c>
      <c r="M2983" s="15" t="n">
        <v>0.3029744558368229</v>
      </c>
      <c r="N2983" s="15" t="n">
        <v>0.2754928447220686</v>
      </c>
      <c r="O2983" s="15" t="n">
        <v>0.25322320930254005</v>
      </c>
      <c r="P2983" s="15" t="n">
        <v>0.2943645309469614</v>
      </c>
      <c r="Q2983" s="15" t="n">
        <v>0.287088679242009</v>
      </c>
      <c r="R2983" s="15" t="n">
        <v>0.2706923479160418</v>
      </c>
      <c r="S2983" s="15" t="n">
        <v>0.27578538380304923</v>
      </c>
      <c r="T2983" s="15" t="n">
        <v>0.27734242442758256</v>
      </c>
    </row>
    <row r="2984">
      <c r="B2984" s="8" t="s">
        <v>218</v>
      </c>
      <c r="C2984" s="19" t="n">
        <v>0.30744226074233755</v>
      </c>
      <c r="D2984" s="19" t="n">
        <v>0.4105314938516596</v>
      </c>
      <c r="E2984" s="19" t="n">
        <v>0.38192577753254764</v>
      </c>
      <c r="F2984" s="19" t="n">
        <v>0.26258474513371166</v>
      </c>
      <c r="G2984" s="19" t="n">
        <v>0.29293838810761086</v>
      </c>
      <c r="H2984" s="19" t="n">
        <v>0.276876342813904</v>
      </c>
      <c r="I2984" s="19" t="n">
        <v>0.268864462659595</v>
      </c>
      <c r="J2984" s="19" t="n">
        <v>0.39500416717920006</v>
      </c>
      <c r="K2984" s="19" t="n">
        <v>0.3549339362274135</v>
      </c>
      <c r="L2984" s="19" t="n">
        <v>0.34673993165635225</v>
      </c>
      <c r="M2984" s="19" t="n">
        <v>0.2771070930035273</v>
      </c>
      <c r="N2984" s="19" t="n">
        <v>0.248159350282429</v>
      </c>
      <c r="O2984" s="19" t="n">
        <v>0.27114180602394156</v>
      </c>
      <c r="P2984" s="19" t="n">
        <v>0.2908228727466031</v>
      </c>
      <c r="Q2984" s="19" t="n">
        <v>0.28081744715950635</v>
      </c>
      <c r="R2984" s="19" t="n">
        <v>0.25629130596855454</v>
      </c>
      <c r="S2984" s="19" t="n">
        <v>0.27432248786217434</v>
      </c>
      <c r="T2984" s="19" t="n">
        <v>0.2765745223734585</v>
      </c>
    </row>
    <row r="2985">
      <c r="B2985" s="8" t="s">
        <v>219</v>
      </c>
      <c r="C2985" s="15" t="n">
        <v>0.30489573835921785</v>
      </c>
      <c r="D2985" s="15" t="n">
        <v>0.41425293374581873</v>
      </c>
      <c r="E2985" s="15" t="n">
        <v>0.39815588448763667</v>
      </c>
      <c r="F2985" s="15" t="n">
        <v>0.27249911353480977</v>
      </c>
      <c r="G2985" s="15" t="n">
        <v>0.2716236697964131</v>
      </c>
      <c r="H2985" s="15" t="n">
        <v>0.2751008809029606</v>
      </c>
      <c r="I2985" s="15" t="n">
        <v>0.26443549846845815</v>
      </c>
      <c r="J2985" s="15" t="n">
        <v>0.37249339185684627</v>
      </c>
      <c r="K2985" s="15" t="n">
        <v>0.37225415544725093</v>
      </c>
      <c r="L2985" s="15" t="n">
        <v>0.3459441353083788</v>
      </c>
      <c r="M2985" s="15" t="n">
        <v>0.2865321639757016</v>
      </c>
      <c r="N2985" s="15" t="n">
        <v>0.2908459709855296</v>
      </c>
      <c r="O2985" s="15" t="n">
        <v>0.2632756728705998</v>
      </c>
      <c r="P2985" s="15" t="n">
        <v>0.2696186120267075</v>
      </c>
      <c r="Q2985" s="15" t="n">
        <v>0.2694541343849147</v>
      </c>
      <c r="R2985" s="15" t="n">
        <v>0.28156681570322933</v>
      </c>
      <c r="S2985" s="15" t="n">
        <v>0.28233080135953387</v>
      </c>
      <c r="T2985" s="15" t="n">
        <v>0.2782932548260412</v>
      </c>
    </row>
    <row r="2986">
      <c r="B2986" s="8" t="s">
        <v>220</v>
      </c>
      <c r="C2986" s="19" t="n">
        <v>0.3372549907204869</v>
      </c>
      <c r="D2986" s="19" t="n">
        <v>0.383828937169181</v>
      </c>
      <c r="E2986" s="19" t="n">
        <v>0.36634987612855513</v>
      </c>
      <c r="F2986" s="19" t="n">
        <v>0.26956371114016464</v>
      </c>
      <c r="G2986" s="19" t="n">
        <v>0.2712285632125863</v>
      </c>
      <c r="H2986" s="19" t="n">
        <v>0.2748167871961501</v>
      </c>
      <c r="I2986" s="19" t="n">
        <v>0.27483106482346464</v>
      </c>
      <c r="J2986" s="19" t="n">
        <v>0.38604954897862886</v>
      </c>
      <c r="K2986" s="19" t="n">
        <v>0.34303676820000406</v>
      </c>
      <c r="L2986" s="19" t="n">
        <v>0.3620597124756505</v>
      </c>
      <c r="M2986" s="19" t="n">
        <v>0.2924239367033038</v>
      </c>
      <c r="N2986" s="19" t="n">
        <v>0.2843111682073321</v>
      </c>
      <c r="O2986" s="19" t="n">
        <v>0.25288253474571887</v>
      </c>
      <c r="P2986" s="19" t="n">
        <v>0.2845666752619121</v>
      </c>
      <c r="Q2986" s="19" t="n">
        <v>0.28296518275022753</v>
      </c>
      <c r="R2986" s="19" t="n">
        <v>0.265445555089771</v>
      </c>
      <c r="S2986" s="19" t="n">
        <v>0.2761646576846392</v>
      </c>
      <c r="T2986" s="19" t="n">
        <v>0.28206419277683065</v>
      </c>
    </row>
    <row r="2987">
      <c r="B2987" s="8" t="s">
        <v>221</v>
      </c>
      <c r="C2987" s="15" t="n">
        <v>0.3312021678683065</v>
      </c>
      <c r="D2987" s="15" t="n">
        <v>0.4147036147006484</v>
      </c>
      <c r="E2987" s="15" t="n">
        <v>0.36130213749245377</v>
      </c>
      <c r="F2987" s="15" t="n">
        <v>0.3018452122065369</v>
      </c>
      <c r="G2987" s="15" t="n">
        <v>0.28138517724285445</v>
      </c>
      <c r="H2987" s="15" t="n">
        <v>0.2741798742466563</v>
      </c>
      <c r="I2987" s="15" t="n">
        <v>0.2608125064514925</v>
      </c>
      <c r="J2987" s="15" t="n">
        <v>0.4152638309792812</v>
      </c>
      <c r="K2987" s="15" t="n">
        <v>0.3783615585134415</v>
      </c>
      <c r="L2987" s="15" t="n">
        <v>0.34057906075765726</v>
      </c>
      <c r="M2987" s="15" t="n">
        <v>0.3110267373783961</v>
      </c>
      <c r="N2987" s="15" t="n">
        <v>0.26333993453354443</v>
      </c>
      <c r="O2987" s="15" t="n">
        <v>0.2697186817890962</v>
      </c>
      <c r="P2987" s="15" t="n">
        <v>0.30714261537259624</v>
      </c>
      <c r="Q2987" s="15" t="n">
        <v>0.27577875939809143</v>
      </c>
      <c r="R2987" s="15" t="n">
        <v>0.27038059277621945</v>
      </c>
      <c r="S2987" s="15" t="n">
        <v>0.2834369906712226</v>
      </c>
      <c r="T2987" s="15" t="n">
        <v>0.28362917717266023</v>
      </c>
    </row>
    <row r="2988">
      <c r="B2988" s="8" t="s">
        <v>222</v>
      </c>
      <c r="C2988" s="19" t="n">
        <v>0.33515922012829324</v>
      </c>
      <c r="D2988" s="19" t="n">
        <v>0.3965076097725223</v>
      </c>
      <c r="E2988" s="19" t="n">
        <v>0.38582592231653157</v>
      </c>
      <c r="F2988" s="19" t="n">
        <v>0.2826043266047778</v>
      </c>
      <c r="G2988" s="19" t="n">
        <v>0.280156196748134</v>
      </c>
      <c r="H2988" s="19" t="n">
        <v>0.266523912742917</v>
      </c>
      <c r="I2988" s="19" t="n">
        <v>0.2690947169680789</v>
      </c>
      <c r="J2988" s="19" t="n">
        <v>0.4021672942275584</v>
      </c>
      <c r="K2988" s="19" t="n">
        <v>0.36573871740984104</v>
      </c>
      <c r="L2988" s="19" t="n">
        <v>0.3370621602651988</v>
      </c>
      <c r="M2988" s="19" t="n">
        <v>0.2956419523924745</v>
      </c>
      <c r="N2988" s="19" t="n">
        <v>0.2888536567094344</v>
      </c>
      <c r="O2988" s="19" t="n">
        <v>0.2535178025946867</v>
      </c>
      <c r="P2988" s="19" t="n">
        <v>0.2826285563225168</v>
      </c>
      <c r="Q2988" s="19" t="n">
        <v>0.28156213681851383</v>
      </c>
      <c r="R2988" s="19" t="n">
        <v>0.27648471792988366</v>
      </c>
      <c r="S2988" s="19" t="n">
        <v>0.29216160016180603</v>
      </c>
      <c r="T2988" s="19" t="n">
        <v>0.29642078433529234</v>
      </c>
    </row>
    <row r="2989">
      <c r="B2989" s="8" t="s">
        <v>223</v>
      </c>
      <c r="C2989" s="15" t="n">
        <v>0.32041394943958734</v>
      </c>
      <c r="D2989" s="15" t="n">
        <v>0.4038358192399321</v>
      </c>
      <c r="E2989" s="15" t="n">
        <v>0.38352228132364663</v>
      </c>
      <c r="F2989" s="15" t="n">
        <v>0.2696121025868125</v>
      </c>
      <c r="G2989" s="15" t="n">
        <v>0.27486455186794184</v>
      </c>
      <c r="H2989" s="15" t="n">
        <v>0.2766734983592627</v>
      </c>
      <c r="I2989" s="15" t="n">
        <v>0.2681177579813908</v>
      </c>
      <c r="J2989" s="15" t="n">
        <v>0.3898851091668611</v>
      </c>
      <c r="K2989" s="15" t="n">
        <v>0.3559689303824676</v>
      </c>
      <c r="L2989" s="15" t="n">
        <v>0.3372444739344513</v>
      </c>
      <c r="M2989" s="15" t="n">
        <v>0.2814505507892361</v>
      </c>
      <c r="N2989" s="15" t="n">
        <v>0.2698144580386943</v>
      </c>
      <c r="O2989" s="15" t="n">
        <v>0.261070560058754</v>
      </c>
      <c r="P2989" s="15" t="n">
        <v>0.2815477850462843</v>
      </c>
      <c r="Q2989" s="15" t="n">
        <v>0.27727040983925616</v>
      </c>
      <c r="R2989" s="15" t="n">
        <v>0.2731276129359464</v>
      </c>
      <c r="S2989" s="15" t="n">
        <v>0.2747538696177459</v>
      </c>
      <c r="T2989" s="15" t="n">
        <v>0.27434097158112025</v>
      </c>
    </row>
    <row r="2990">
      <c r="B2990" s="8" t="s">
        <v>224</v>
      </c>
      <c r="C2990" s="19" t="n">
        <v>0.31741557381824936</v>
      </c>
      <c r="D2990" s="19" t="n">
        <v>0.39673845151588816</v>
      </c>
      <c r="E2990" s="19" t="n">
        <v>0.37902943665238037</v>
      </c>
      <c r="F2990" s="19" t="n">
        <v>0.2907064849922945</v>
      </c>
      <c r="G2990" s="19" t="n">
        <v>0.2734213504503053</v>
      </c>
      <c r="H2990" s="19" t="n">
        <v>0.263557689694733</v>
      </c>
      <c r="I2990" s="19" t="n">
        <v>0.2691966753405154</v>
      </c>
      <c r="J2990" s="19" t="n">
        <v>0.3810043187516103</v>
      </c>
      <c r="K2990" s="19" t="n">
        <v>0.36153331970338015</v>
      </c>
      <c r="L2990" s="19" t="n">
        <v>0.3601396929735556</v>
      </c>
      <c r="M2990" s="19" t="n">
        <v>0.28552273146494</v>
      </c>
      <c r="N2990" s="19" t="n">
        <v>0.27656264167155487</v>
      </c>
      <c r="O2990" s="19" t="n">
        <v>0.2692789999797027</v>
      </c>
      <c r="P2990" s="19" t="n">
        <v>0.2809465574798348</v>
      </c>
      <c r="Q2990" s="19" t="n">
        <v>0.278628299694074</v>
      </c>
      <c r="R2990" s="19" t="n">
        <v>0.2662626966945583</v>
      </c>
      <c r="S2990" s="19" t="n">
        <v>0.2806169037967251</v>
      </c>
      <c r="T2990" s="19" t="n">
        <v>0.2890618903895243</v>
      </c>
    </row>
    <row r="2991">
      <c r="B2991" s="8" t="s">
        <v>225</v>
      </c>
      <c r="C2991" s="15" t="n">
        <v>0.31041681771712354</v>
      </c>
      <c r="D2991" s="15" t="n">
        <v>0.396028353001872</v>
      </c>
      <c r="E2991" s="15" t="n">
        <v>0.3880716595630427</v>
      </c>
      <c r="F2991" s="15" t="n">
        <v>0.27444182031428305</v>
      </c>
      <c r="G2991" s="15" t="n">
        <v>0.2761827441952673</v>
      </c>
      <c r="H2991" s="15" t="n">
        <v>0.26479692695871976</v>
      </c>
      <c r="I2991" s="15" t="n">
        <v>0.26635325135155363</v>
      </c>
      <c r="J2991" s="15" t="n">
        <v>0.3828807016429521</v>
      </c>
      <c r="K2991" s="15" t="n">
        <v>0.3588132908734894</v>
      </c>
      <c r="L2991" s="15" t="n">
        <v>0.34162203826566573</v>
      </c>
      <c r="M2991" s="15" t="n">
        <v>0.2861730956798669</v>
      </c>
      <c r="N2991" s="15" t="n">
        <v>0.2726743075467632</v>
      </c>
      <c r="O2991" s="15" t="n">
        <v>0.26927693409093323</v>
      </c>
      <c r="P2991" s="15" t="n">
        <v>0.284291272816122</v>
      </c>
      <c r="Q2991" s="15" t="n">
        <v>0.2890253242924443</v>
      </c>
      <c r="R2991" s="15" t="n">
        <v>0.2619142454659463</v>
      </c>
      <c r="S2991" s="15" t="n">
        <v>0.2836919634337532</v>
      </c>
      <c r="T2991" s="15" t="n">
        <v>0.2793015114057219</v>
      </c>
    </row>
    <row r="2992">
      <c r="B2992" s="8" t="s">
        <v>226</v>
      </c>
      <c r="C2992" s="19" t="n">
        <v>0.3245356657685521</v>
      </c>
      <c r="D2992" s="19" t="n">
        <v>0.39638352233929536</v>
      </c>
      <c r="E2992" s="19" t="n">
        <v>0.3699001600354091</v>
      </c>
      <c r="F2992" s="19" t="n">
        <v>0.28284002304268324</v>
      </c>
      <c r="G2992" s="19" t="n">
        <v>0.2844619421805065</v>
      </c>
      <c r="H2992" s="19" t="n">
        <v>0.2741208899250779</v>
      </c>
      <c r="I2992" s="19" t="n">
        <v>0.27441296742942367</v>
      </c>
      <c r="J2992" s="19" t="n">
        <v>0.38926567456437516</v>
      </c>
      <c r="K2992" s="19" t="n">
        <v>0.3585399763609948</v>
      </c>
      <c r="L2992" s="19" t="n">
        <v>0.35932524142115757</v>
      </c>
      <c r="M2992" s="19" t="n">
        <v>0.2957363463916422</v>
      </c>
      <c r="N2992" s="19" t="n">
        <v>0.27441914087196795</v>
      </c>
      <c r="O2992" s="19" t="n">
        <v>0.26650744115288827</v>
      </c>
      <c r="P2992" s="19" t="n">
        <v>0.29483880134872686</v>
      </c>
      <c r="Q2992" s="19" t="n">
        <v>0.28038805317656024</v>
      </c>
      <c r="R2992" s="19" t="n">
        <v>0.26621931719331005</v>
      </c>
      <c r="S2992" s="19" t="n">
        <v>0.27898301038392403</v>
      </c>
      <c r="T2992" s="19" t="n">
        <v>0.2733594885505649</v>
      </c>
    </row>
    <row r="2993">
      <c r="B2993" s="8" t="s">
        <v>227</v>
      </c>
      <c r="C2993" s="15" t="n">
        <v>0.3356728927218817</v>
      </c>
      <c r="D2993" s="15" t="n">
        <v>0.395660922932558</v>
      </c>
      <c r="E2993" s="15" t="n">
        <v>0.36343820750081046</v>
      </c>
      <c r="F2993" s="15" t="n">
        <v>0.27856862530493015</v>
      </c>
      <c r="G2993" s="15" t="n">
        <v>0.26835268743207374</v>
      </c>
      <c r="H2993" s="15" t="n">
        <v>0.2888451214773114</v>
      </c>
      <c r="I2993" s="15" t="n">
        <v>0.28502062361145014</v>
      </c>
      <c r="J2993" s="15" t="n">
        <v>0.39884591021748544</v>
      </c>
      <c r="K2993" s="15" t="n">
        <v>0.3672786542928532</v>
      </c>
      <c r="L2993" s="15" t="n">
        <v>0.3407349161100255</v>
      </c>
      <c r="M2993" s="15" t="n">
        <v>0.29386638231901113</v>
      </c>
      <c r="N2993" s="15" t="n">
        <v>0.28425734531555635</v>
      </c>
      <c r="O2993" s="15" t="n">
        <v>0.24767880853121985</v>
      </c>
      <c r="P2993" s="15" t="n">
        <v>0.2977705749738669</v>
      </c>
      <c r="Q2993" s="15" t="n">
        <v>0.2865865214465812</v>
      </c>
      <c r="R2993" s="15" t="n">
        <v>0.2821685766060781</v>
      </c>
      <c r="S2993" s="15" t="n">
        <v>0.27203888865649695</v>
      </c>
      <c r="T2993" s="15" t="n">
        <v>0.29665895957387234</v>
      </c>
    </row>
    <row r="2994">
      <c r="B2994" s="8" t="s">
        <v>228</v>
      </c>
      <c r="C2994" s="19" t="n">
        <v>0.30206368056243527</v>
      </c>
      <c r="D2994" s="19" t="n">
        <v>0.41922467295976773</v>
      </c>
      <c r="E2994" s="19" t="n">
        <v>0.39291656063073116</v>
      </c>
      <c r="F2994" s="19" t="n">
        <v>0.2880197133533226</v>
      </c>
      <c r="G2994" s="19" t="n">
        <v>0.2713132868144561</v>
      </c>
      <c r="H2994" s="19" t="n">
        <v>0.2700836144911817</v>
      </c>
      <c r="I2994" s="19" t="n">
        <v>0.27887385785813523</v>
      </c>
      <c r="J2994" s="19" t="n">
        <v>0.384462808087612</v>
      </c>
      <c r="K2994" s="19" t="n">
        <v>0.3802748142418411</v>
      </c>
      <c r="L2994" s="19" t="n">
        <v>0.33939248299556285</v>
      </c>
      <c r="M2994" s="19" t="n">
        <v>0.29506977735136825</v>
      </c>
      <c r="N2994" s="19" t="n">
        <v>0.2885892041061065</v>
      </c>
      <c r="O2994" s="19" t="n">
        <v>0.26680573473434666</v>
      </c>
      <c r="P2994" s="19" t="n">
        <v>0.28220652439271415</v>
      </c>
      <c r="Q2994" s="19" t="n">
        <v>0.29506559148879324</v>
      </c>
      <c r="R2994" s="19" t="n">
        <v>0.2731831045608512</v>
      </c>
      <c r="S2994" s="19" t="n">
        <v>0.291516882741389</v>
      </c>
      <c r="T2994" s="19" t="n">
        <v>0.28530588679432617</v>
      </c>
    </row>
    <row r="2995">
      <c r="B2995" s="8" t="s">
        <v>229</v>
      </c>
      <c r="C2995" s="15" t="n">
        <v>0.31312153512679153</v>
      </c>
      <c r="D2995" s="15" t="n">
        <v>0.4211708085483495</v>
      </c>
      <c r="E2995" s="15" t="n">
        <v>0.3790931982255741</v>
      </c>
      <c r="F2995" s="15" t="n">
        <v>0.26848995528417324</v>
      </c>
      <c r="G2995" s="15" t="n">
        <v>0.27000894196676195</v>
      </c>
      <c r="H2995" s="15" t="n">
        <v>0.285547369069252</v>
      </c>
      <c r="I2995" s="15" t="n">
        <v>0.28565016920966013</v>
      </c>
      <c r="J2995" s="15" t="n">
        <v>0.40556425714864197</v>
      </c>
      <c r="K2995" s="15" t="n">
        <v>0.3634198396696436</v>
      </c>
      <c r="L2995" s="15" t="n">
        <v>0.3426796693721114</v>
      </c>
      <c r="M2995" s="15" t="n">
        <v>0.30494732350819814</v>
      </c>
      <c r="N2995" s="15" t="n">
        <v>0.2995179860841931</v>
      </c>
      <c r="O2995" s="15" t="n">
        <v>0.24474504576877665</v>
      </c>
      <c r="P2995" s="15" t="n">
        <v>0.2842583881274787</v>
      </c>
      <c r="Q2995" s="15" t="n">
        <v>0.28117906382898333</v>
      </c>
      <c r="R2995" s="15" t="n">
        <v>0.2737766642735022</v>
      </c>
      <c r="S2995" s="15" t="n">
        <v>0.2815830501052531</v>
      </c>
      <c r="T2995" s="15" t="n">
        <v>0.2766400201978907</v>
      </c>
    </row>
    <row r="2996">
      <c r="B2996" s="8" t="s">
        <v>230</v>
      </c>
      <c r="C2996" s="19" t="n">
        <v>0.29715265545698544</v>
      </c>
      <c r="D2996" s="19" t="n">
        <v>0.405421977528443</v>
      </c>
      <c r="E2996" s="19" t="n">
        <v>0.3708328456466975</v>
      </c>
      <c r="F2996" s="19" t="n">
        <v>0.29055547478512056</v>
      </c>
      <c r="G2996" s="19" t="n">
        <v>0.28290843561161416</v>
      </c>
      <c r="H2996" s="19" t="n">
        <v>0.2676152835371706</v>
      </c>
      <c r="I2996" s="19" t="n">
        <v>0.2651445863206191</v>
      </c>
      <c r="J2996" s="19" t="n">
        <v>0.39023200449425977</v>
      </c>
      <c r="K2996" s="19" t="n">
        <v>0.36268601654443106</v>
      </c>
      <c r="L2996" s="19" t="n">
        <v>0.3387663987908766</v>
      </c>
      <c r="M2996" s="19" t="n">
        <v>0.28358308408381344</v>
      </c>
      <c r="N2996" s="19" t="n">
        <v>0.2800079704457336</v>
      </c>
      <c r="O2996" s="19" t="n">
        <v>0.27594001131288565</v>
      </c>
      <c r="P2996" s="19" t="n">
        <v>0.27818398136714195</v>
      </c>
      <c r="Q2996" s="19" t="n">
        <v>0.27553385440238704</v>
      </c>
      <c r="R2996" s="19" t="n">
        <v>0.2716053494613267</v>
      </c>
      <c r="S2996" s="19" t="n">
        <v>0.27657449487579044</v>
      </c>
      <c r="T2996" s="19" t="n">
        <v>0.2684092882429935</v>
      </c>
    </row>
    <row r="2997">
      <c r="B2997" s="8" t="s">
        <v>231</v>
      </c>
      <c r="C2997" s="15" t="n">
        <v>0.3304211773973361</v>
      </c>
      <c r="D2997" s="15" t="n">
        <v>0.3956867903387295</v>
      </c>
      <c r="E2997" s="15" t="n">
        <v>0.37243055058752395</v>
      </c>
      <c r="F2997" s="15" t="n">
        <v>0.27864580647288806</v>
      </c>
      <c r="G2997" s="15" t="n">
        <v>0.28548360348886</v>
      </c>
      <c r="H2997" s="15" t="n">
        <v>0.26558392290893523</v>
      </c>
      <c r="I2997" s="15" t="n">
        <v>0.2596243222643707</v>
      </c>
      <c r="J2997" s="15" t="n">
        <v>0.3694838108860464</v>
      </c>
      <c r="K2997" s="15" t="n">
        <v>0.35219495811042173</v>
      </c>
      <c r="L2997" s="15" t="n">
        <v>0.3492278646999387</v>
      </c>
      <c r="M2997" s="15" t="n">
        <v>0.28101970078226585</v>
      </c>
      <c r="N2997" s="15" t="n">
        <v>0.2694234878445558</v>
      </c>
      <c r="O2997" s="15" t="n">
        <v>0.26492145354216584</v>
      </c>
      <c r="P2997" s="15" t="n">
        <v>0.2873170908192334</v>
      </c>
      <c r="Q2997" s="15" t="n">
        <v>0.2755499727233305</v>
      </c>
      <c r="R2997" s="15" t="n">
        <v>0.27683491593870724</v>
      </c>
      <c r="S2997" s="15" t="n">
        <v>0.27842640270609226</v>
      </c>
      <c r="T2997" s="15" t="n">
        <v>0.26964571538788074</v>
      </c>
    </row>
    <row r="2998">
      <c r="B2998" s="8" t="s">
        <v>232</v>
      </c>
      <c r="C2998" s="19" t="n">
        <v>0.32466867512761405</v>
      </c>
      <c r="D2998" s="19" t="n">
        <v>0.4028078817673601</v>
      </c>
      <c r="E2998" s="19" t="n">
        <v>0.36226079829810487</v>
      </c>
      <c r="F2998" s="19" t="n">
        <v>0.27590109184582484</v>
      </c>
      <c r="G2998" s="19" t="n">
        <v>0.2759945217838412</v>
      </c>
      <c r="H2998" s="19" t="n">
        <v>0.26630828245292343</v>
      </c>
      <c r="I2998" s="19" t="n">
        <v>0.2688882421387099</v>
      </c>
      <c r="J2998" s="19" t="n">
        <v>0.3921363056238509</v>
      </c>
      <c r="K2998" s="19" t="n">
        <v>0.37089341765261785</v>
      </c>
      <c r="L2998" s="19" t="n">
        <v>0.3477288468290487</v>
      </c>
      <c r="M2998" s="19" t="n">
        <v>0.27803454209306444</v>
      </c>
      <c r="N2998" s="19" t="n">
        <v>0.2721242633902624</v>
      </c>
      <c r="O2998" s="19" t="n">
        <v>0.26497576318010796</v>
      </c>
      <c r="P2998" s="19" t="n">
        <v>0.2995899943443121</v>
      </c>
      <c r="Q2998" s="19" t="n">
        <v>0.28444892097231184</v>
      </c>
      <c r="R2998" s="19" t="n">
        <v>0.2577803384582939</v>
      </c>
      <c r="S2998" s="19" t="n">
        <v>0.27527895802395624</v>
      </c>
      <c r="T2998" s="19" t="n">
        <v>0.2918538787256186</v>
      </c>
    </row>
    <row r="2999">
      <c r="B2999" s="8" t="s">
        <v>233</v>
      </c>
      <c r="C2999" s="15" t="n">
        <v>0.3374349102851589</v>
      </c>
      <c r="D2999" s="15" t="n">
        <v>0.40569030535728806</v>
      </c>
      <c r="E2999" s="15" t="n">
        <v>0.3710793669295159</v>
      </c>
      <c r="F2999" s="15" t="n">
        <v>0.26312596284005324</v>
      </c>
      <c r="G2999" s="15" t="n">
        <v>0.2832218969549507</v>
      </c>
      <c r="H2999" s="15" t="n">
        <v>0.27954836153566587</v>
      </c>
      <c r="I2999" s="15" t="n">
        <v>0.26294343134121734</v>
      </c>
      <c r="J2999" s="15" t="n">
        <v>0.36191669256329534</v>
      </c>
      <c r="K2999" s="15" t="n">
        <v>0.3682649004359404</v>
      </c>
      <c r="L2999" s="15" t="n">
        <v>0.3530962507083879</v>
      </c>
      <c r="M2999" s="15" t="n">
        <v>0.2799550362145289</v>
      </c>
      <c r="N2999" s="15" t="n">
        <v>0.2777052976180407</v>
      </c>
      <c r="O2999" s="15" t="n">
        <v>0.26270965368691146</v>
      </c>
      <c r="P2999" s="15" t="n">
        <v>0.2824344879542541</v>
      </c>
      <c r="Q2999" s="15" t="n">
        <v>0.2815967455142115</v>
      </c>
      <c r="R2999" s="15" t="n">
        <v>0.2677700818827326</v>
      </c>
      <c r="S2999" s="15" t="n">
        <v>0.27490633254291935</v>
      </c>
      <c r="T2999" s="15" t="n">
        <v>0.26722436191390725</v>
      </c>
    </row>
    <row r="3000">
      <c r="B3000" s="8" t="s">
        <v>234</v>
      </c>
      <c r="C3000" s="19" t="n">
        <v>0.3162756325484601</v>
      </c>
      <c r="D3000" s="19" t="n">
        <v>0.40438955883510036</v>
      </c>
      <c r="E3000" s="19" t="n">
        <v>0.3726614219646591</v>
      </c>
      <c r="F3000" s="19" t="n">
        <v>0.276969274265352</v>
      </c>
      <c r="G3000" s="19" t="n">
        <v>0.2513541445959417</v>
      </c>
      <c r="H3000" s="19" t="n">
        <v>0.2720531350035154</v>
      </c>
      <c r="I3000" s="19" t="n">
        <v>0.2814961410042105</v>
      </c>
      <c r="J3000" s="19" t="n">
        <v>0.3780745480482901</v>
      </c>
      <c r="K3000" s="19" t="n">
        <v>0.34906096787098034</v>
      </c>
      <c r="L3000" s="19" t="n">
        <v>0.3604596893600102</v>
      </c>
      <c r="M3000" s="19" t="n">
        <v>0.2883360700362969</v>
      </c>
      <c r="N3000" s="19" t="n">
        <v>0.29195941561613326</v>
      </c>
      <c r="O3000" s="19" t="n">
        <v>0.2550346904070433</v>
      </c>
      <c r="P3000" s="19" t="n">
        <v>0.2833749667243841</v>
      </c>
      <c r="Q3000" s="19" t="n">
        <v>0.28919987998837937</v>
      </c>
      <c r="R3000" s="19" t="n">
        <v>0.2675188686719268</v>
      </c>
      <c r="S3000" s="19" t="n">
        <v>0.27184482313273617</v>
      </c>
      <c r="T3000" s="19" t="n">
        <v>0.2782362712247011</v>
      </c>
    </row>
    <row r="3001">
      <c r="B3001" s="8" t="s">
        <v>235</v>
      </c>
      <c r="C3001" s="15" t="n">
        <v>0.33699290674809684</v>
      </c>
      <c r="D3001" s="15" t="n">
        <v>0.41056068257212613</v>
      </c>
      <c r="E3001" s="15" t="n">
        <v>0.35054331540192046</v>
      </c>
      <c r="F3001" s="15" t="n">
        <v>0.2747540568877933</v>
      </c>
      <c r="G3001" s="15" t="n">
        <v>0.2839128386069592</v>
      </c>
      <c r="H3001" s="15" t="n">
        <v>0.2699996164225909</v>
      </c>
      <c r="I3001" s="15" t="n">
        <v>0.2600509892089786</v>
      </c>
      <c r="J3001" s="15" t="n">
        <v>0.38288237478296305</v>
      </c>
      <c r="K3001" s="15" t="n">
        <v>0.35235913354767706</v>
      </c>
      <c r="L3001" s="15" t="n">
        <v>0.35721007041776104</v>
      </c>
      <c r="M3001" s="15" t="n">
        <v>0.3073959969454451</v>
      </c>
      <c r="N3001" s="15" t="n">
        <v>0.2772119603396022</v>
      </c>
      <c r="O3001" s="15" t="n">
        <v>0.25501004227458884</v>
      </c>
      <c r="P3001" s="15" t="n">
        <v>0.2802083017570229</v>
      </c>
      <c r="Q3001" s="15" t="n">
        <v>0.2723046282536989</v>
      </c>
      <c r="R3001" s="15" t="n">
        <v>0.2686683710092278</v>
      </c>
      <c r="S3001" s="15" t="n">
        <v>0.2772014358033289</v>
      </c>
      <c r="T3001" s="15" t="n">
        <v>0.2900264970752022</v>
      </c>
    </row>
    <row r="3002">
      <c r="B3002" s="8" t="s">
        <v>236</v>
      </c>
      <c r="C3002" s="19" t="n">
        <v>0.3164148248854986</v>
      </c>
      <c r="D3002" s="19" t="n">
        <v>0.4006215512522418</v>
      </c>
      <c r="E3002" s="19" t="n">
        <v>0.3833308920422949</v>
      </c>
      <c r="F3002" s="19" t="n">
        <v>0.2796884623909306</v>
      </c>
      <c r="G3002" s="19" t="n">
        <v>0.277285872219739</v>
      </c>
      <c r="H3002" s="19" t="n">
        <v>0.2749051862673508</v>
      </c>
      <c r="I3002" s="19" t="n">
        <v>0.2675770064836056</v>
      </c>
      <c r="J3002" s="19" t="n">
        <v>0.3819289532910531</v>
      </c>
      <c r="K3002" s="19" t="n">
        <v>0.3528087981456578</v>
      </c>
      <c r="L3002" s="19" t="n">
        <v>0.35582264148529785</v>
      </c>
      <c r="M3002" s="19" t="n">
        <v>0.28158579277802454</v>
      </c>
      <c r="N3002" s="19" t="n">
        <v>0.26590978334406556</v>
      </c>
      <c r="O3002" s="19" t="n">
        <v>0.2745236232593559</v>
      </c>
      <c r="P3002" s="19" t="n">
        <v>0.2832736623584048</v>
      </c>
      <c r="Q3002" s="19" t="n">
        <v>0.27530446947812526</v>
      </c>
      <c r="R3002" s="19" t="n">
        <v>0.2714646349056511</v>
      </c>
      <c r="S3002" s="19" t="n">
        <v>0.27803297442553127</v>
      </c>
      <c r="T3002" s="19" t="n">
        <v>0.2762059099059054</v>
      </c>
    </row>
    <row r="3003">
      <c r="B3003" s="8" t="s">
        <v>237</v>
      </c>
      <c r="C3003" s="15" t="n">
        <v>0.3088361750682597</v>
      </c>
      <c r="D3003" s="15" t="n">
        <v>0.40314593394954484</v>
      </c>
      <c r="E3003" s="15" t="n">
        <v>0.3925552618815693</v>
      </c>
      <c r="F3003" s="15" t="n">
        <v>0.2930852989928065</v>
      </c>
      <c r="G3003" s="15" t="n">
        <v>0.2841861684928024</v>
      </c>
      <c r="H3003" s="15" t="n">
        <v>0.2761515119653079</v>
      </c>
      <c r="I3003" s="15" t="n">
        <v>0.28710397612106076</v>
      </c>
      <c r="J3003" s="15" t="n">
        <v>0.41382284757055016</v>
      </c>
      <c r="K3003" s="15" t="n">
        <v>0.34770626004282185</v>
      </c>
      <c r="L3003" s="15" t="n">
        <v>0.3689503596799995</v>
      </c>
      <c r="M3003" s="15" t="n">
        <v>0.30657857187211174</v>
      </c>
      <c r="N3003" s="15" t="n">
        <v>0.288697928594697</v>
      </c>
      <c r="O3003" s="15" t="n">
        <v>0.2547478593935507</v>
      </c>
      <c r="P3003" s="15" t="n">
        <v>0.29570010419774095</v>
      </c>
      <c r="Q3003" s="15" t="n">
        <v>0.2939782467498517</v>
      </c>
      <c r="R3003" s="15" t="n">
        <v>0.27196858321638834</v>
      </c>
      <c r="S3003" s="15" t="n">
        <v>0.29446550691561346</v>
      </c>
      <c r="T3003" s="15" t="n">
        <v>0.29788873324383996</v>
      </c>
    </row>
    <row r="3004">
      <c r="B3004" s="8" t="s">
        <v>238</v>
      </c>
      <c r="C3004" s="19" t="n">
        <v>0.3194367069941503</v>
      </c>
      <c r="D3004" s="19" t="n">
        <v>0.4076811301987845</v>
      </c>
      <c r="E3004" s="19" t="n">
        <v>0.3845852738755953</v>
      </c>
      <c r="F3004" s="19" t="n">
        <v>0.2711630958703148</v>
      </c>
      <c r="G3004" s="19" t="n">
        <v>0.27321759958850456</v>
      </c>
      <c r="H3004" s="19" t="n">
        <v>0.276306042868817</v>
      </c>
      <c r="I3004" s="19" t="n">
        <v>0.2695306966702579</v>
      </c>
      <c r="J3004" s="19" t="n">
        <v>0.3845143125778123</v>
      </c>
      <c r="K3004" s="19" t="n">
        <v>0.3702303348141236</v>
      </c>
      <c r="L3004" s="19" t="n">
        <v>0.34339219653136677</v>
      </c>
      <c r="M3004" s="19" t="n">
        <v>0.3107871275188672</v>
      </c>
      <c r="N3004" s="19" t="n">
        <v>0.2958583934127145</v>
      </c>
      <c r="O3004" s="19" t="n">
        <v>0.24731496107391143</v>
      </c>
      <c r="P3004" s="19" t="n">
        <v>0.27994828575709874</v>
      </c>
      <c r="Q3004" s="19" t="n">
        <v>0.2809605450949947</v>
      </c>
      <c r="R3004" s="19" t="n">
        <v>0.27854926595155927</v>
      </c>
      <c r="S3004" s="19" t="n">
        <v>0.2766257025051548</v>
      </c>
      <c r="T3004" s="19" t="n">
        <v>0.27383859967112567</v>
      </c>
    </row>
    <row r="3005">
      <c r="B3005" s="8" t="s">
        <v>239</v>
      </c>
      <c r="C3005" s="15" t="n">
        <v>0.3168549514337818</v>
      </c>
      <c r="D3005" s="15" t="n">
        <v>0.39278290135722316</v>
      </c>
      <c r="E3005" s="15" t="n">
        <v>0.3755576591090119</v>
      </c>
      <c r="F3005" s="15" t="n">
        <v>0.29532881429372465</v>
      </c>
      <c r="G3005" s="15" t="n">
        <v>0.28910059919522946</v>
      </c>
      <c r="H3005" s="15" t="n">
        <v>0.2736633250497757</v>
      </c>
      <c r="I3005" s="15" t="n">
        <v>0.28027464452827044</v>
      </c>
      <c r="J3005" s="15" t="n">
        <v>0.38266226818933463</v>
      </c>
      <c r="K3005" s="15" t="n">
        <v>0.3629659342981964</v>
      </c>
      <c r="L3005" s="15" t="n">
        <v>0.3454047770305225</v>
      </c>
      <c r="M3005" s="15" t="n">
        <v>0.28709950134232165</v>
      </c>
      <c r="N3005" s="15" t="n">
        <v>0.25426118916624246</v>
      </c>
      <c r="O3005" s="15" t="n">
        <v>0.28261603794311774</v>
      </c>
      <c r="P3005" s="15" t="n">
        <v>0.29150017201106443</v>
      </c>
      <c r="Q3005" s="15" t="n">
        <v>0.2814507625536297</v>
      </c>
      <c r="R3005" s="15" t="n">
        <v>0.2762709283340883</v>
      </c>
      <c r="S3005" s="15" t="n">
        <v>0.27581131638059064</v>
      </c>
      <c r="T3005" s="15" t="n">
        <v>0.28426353728692766</v>
      </c>
    </row>
    <row r="3006">
      <c r="B3006" s="8" t="s">
        <v>240</v>
      </c>
      <c r="C3006" s="19" t="n">
        <v>0.29823371660976056</v>
      </c>
      <c r="D3006" s="19" t="n">
        <v>0.43418877221507923</v>
      </c>
      <c r="E3006" s="19" t="n">
        <v>0.3820984512727877</v>
      </c>
      <c r="F3006" s="19" t="n">
        <v>0.26203988310218385</v>
      </c>
      <c r="G3006" s="19" t="n">
        <v>0.28041134979842963</v>
      </c>
      <c r="H3006" s="19" t="n">
        <v>0.2921904029754214</v>
      </c>
      <c r="I3006" s="19" t="n">
        <v>0.2729082607724849</v>
      </c>
      <c r="J3006" s="19" t="n">
        <v>0.4063288660041653</v>
      </c>
      <c r="K3006" s="19" t="n">
        <v>0.3666782680049643</v>
      </c>
      <c r="L3006" s="19" t="n">
        <v>0.33013907918823954</v>
      </c>
      <c r="M3006" s="19" t="n">
        <v>0.2830336235211456</v>
      </c>
      <c r="N3006" s="19" t="n">
        <v>0.28308966924157597</v>
      </c>
      <c r="O3006" s="19" t="n">
        <v>0.2574323908108792</v>
      </c>
      <c r="P3006" s="19" t="n">
        <v>0.2877864644536775</v>
      </c>
      <c r="Q3006" s="19" t="n">
        <v>0.29215161740215234</v>
      </c>
      <c r="R3006" s="19" t="n">
        <v>0.2675518803789786</v>
      </c>
      <c r="S3006" s="19" t="n">
        <v>0.2801302856466844</v>
      </c>
      <c r="T3006" s="19" t="n">
        <v>0.29011122172298326</v>
      </c>
    </row>
    <row r="3007">
      <c r="B3007" s="8" t="s">
        <v>241</v>
      </c>
      <c r="C3007" s="15" t="n">
        <v>0.3031402939862673</v>
      </c>
      <c r="D3007" s="15" t="n">
        <v>0.40257546430791435</v>
      </c>
      <c r="E3007" s="15" t="n">
        <v>0.41419560009911605</v>
      </c>
      <c r="F3007" s="15" t="n">
        <v>0.26629478508616583</v>
      </c>
      <c r="G3007" s="15" t="n">
        <v>0.2729090506663932</v>
      </c>
      <c r="H3007" s="15" t="n">
        <v>0.2683259615165134</v>
      </c>
      <c r="I3007" s="15" t="n">
        <v>0.2804150052540647</v>
      </c>
      <c r="J3007" s="15" t="n">
        <v>0.3961350082354304</v>
      </c>
      <c r="K3007" s="15" t="n">
        <v>0.3468712554908402</v>
      </c>
      <c r="L3007" s="15" t="n">
        <v>0.3547625691431621</v>
      </c>
      <c r="M3007" s="15" t="n">
        <v>0.28867495351596456</v>
      </c>
      <c r="N3007" s="15" t="n">
        <v>0.28472550893384513</v>
      </c>
      <c r="O3007" s="15" t="n">
        <v>0.2629467551334455</v>
      </c>
      <c r="P3007" s="15" t="n">
        <v>0.2828163782716058</v>
      </c>
      <c r="Q3007" s="15" t="n">
        <v>0.2795502708281918</v>
      </c>
      <c r="R3007" s="15" t="n">
        <v>0.26926691452238427</v>
      </c>
      <c r="S3007" s="15" t="n">
        <v>0.2775237220602801</v>
      </c>
      <c r="T3007" s="15" t="n">
        <v>0.27837337905271115</v>
      </c>
    </row>
    <row r="3008">
      <c r="B3008" s="8" t="s">
        <v>242</v>
      </c>
      <c r="C3008" s="19" t="n">
        <v>0.323961029249144</v>
      </c>
      <c r="D3008" s="19" t="n">
        <v>0.39202714646399345</v>
      </c>
      <c r="E3008" s="19" t="n">
        <v>0.3744194354376004</v>
      </c>
      <c r="F3008" s="19" t="n">
        <v>0.26363897791012525</v>
      </c>
      <c r="G3008" s="19" t="n">
        <v>0.2824030485590429</v>
      </c>
      <c r="H3008" s="19" t="n">
        <v>0.279136567756392</v>
      </c>
      <c r="I3008" s="19" t="n">
        <v>0.26795019477531673</v>
      </c>
      <c r="J3008" s="19" t="n">
        <v>0.362650465965013</v>
      </c>
      <c r="K3008" s="19" t="n">
        <v>0.36245739937961785</v>
      </c>
      <c r="L3008" s="19" t="n">
        <v>0.3589350200534046</v>
      </c>
      <c r="M3008" s="19" t="n">
        <v>0.2844871408106665</v>
      </c>
      <c r="N3008" s="19" t="n">
        <v>0.2738172068797233</v>
      </c>
      <c r="O3008" s="19" t="n">
        <v>0.2673321505856278</v>
      </c>
      <c r="P3008" s="19" t="n">
        <v>0.27797002035994683</v>
      </c>
      <c r="Q3008" s="19" t="n">
        <v>0.2737952182820616</v>
      </c>
      <c r="R3008" s="19" t="n">
        <v>0.27065194781535934</v>
      </c>
      <c r="S3008" s="19" t="n">
        <v>0.27288422825183456</v>
      </c>
      <c r="T3008" s="19" t="n">
        <v>0.26357138759403514</v>
      </c>
    </row>
    <row r="3009">
      <c r="B3009" s="8" t="s">
        <v>243</v>
      </c>
      <c r="C3009" s="15" t="n">
        <v>0.31847185053977106</v>
      </c>
      <c r="D3009" s="15" t="n">
        <v>0.4027380882296998</v>
      </c>
      <c r="E3009" s="15" t="n">
        <v>0.3845309579670402</v>
      </c>
      <c r="F3009" s="15" t="n">
        <v>0.27502960251597913</v>
      </c>
      <c r="G3009" s="15" t="n">
        <v>0.279757039296675</v>
      </c>
      <c r="H3009" s="15" t="n">
        <v>0.2840969587231698</v>
      </c>
      <c r="I3009" s="15" t="n">
        <v>0.2602616130793642</v>
      </c>
      <c r="J3009" s="15" t="n">
        <v>0.3819116020797355</v>
      </c>
      <c r="K3009" s="15" t="n">
        <v>0.36883902786194445</v>
      </c>
      <c r="L3009" s="15" t="n">
        <v>0.3420223295590367</v>
      </c>
      <c r="M3009" s="15" t="n">
        <v>0.2813860904449259</v>
      </c>
      <c r="N3009" s="15" t="n">
        <v>0.26673507626668663</v>
      </c>
      <c r="O3009" s="15" t="n">
        <v>0.2705538921147126</v>
      </c>
      <c r="P3009" s="15" t="n">
        <v>0.2854587970481612</v>
      </c>
      <c r="Q3009" s="15" t="n">
        <v>0.263005392507834</v>
      </c>
      <c r="R3009" s="15" t="n">
        <v>0.2739638706109849</v>
      </c>
      <c r="S3009" s="15" t="n">
        <v>0.2694660968958485</v>
      </c>
      <c r="T3009" s="15" t="n">
        <v>0.2707774171454489</v>
      </c>
    </row>
    <row r="3010">
      <c r="B3010" s="8" t="s">
        <v>244</v>
      </c>
      <c r="C3010" s="19" t="n">
        <v>0.32713290607768036</v>
      </c>
      <c r="D3010" s="19" t="n">
        <v>0.3993679747363382</v>
      </c>
      <c r="E3010" s="19" t="n">
        <v>0.37997317228932537</v>
      </c>
      <c r="F3010" s="19" t="n">
        <v>0.28180107660340026</v>
      </c>
      <c r="G3010" s="19" t="n">
        <v>0.277519516083845</v>
      </c>
      <c r="H3010" s="19" t="n">
        <v>0.27546187523506127</v>
      </c>
      <c r="I3010" s="19" t="n">
        <v>0.2886009122250101</v>
      </c>
      <c r="J3010" s="19" t="n">
        <v>0.4171848660355207</v>
      </c>
      <c r="K3010" s="19" t="n">
        <v>0.3552849532367223</v>
      </c>
      <c r="L3010" s="19" t="n">
        <v>0.3436171185100772</v>
      </c>
      <c r="M3010" s="19" t="n">
        <v>0.29192364520083613</v>
      </c>
      <c r="N3010" s="19" t="n">
        <v>0.28341833295609425</v>
      </c>
      <c r="O3010" s="19" t="n">
        <v>0.26191414785711015</v>
      </c>
      <c r="P3010" s="19" t="n">
        <v>0.2923480309320093</v>
      </c>
      <c r="Q3010" s="19" t="n">
        <v>0.27237303646962013</v>
      </c>
      <c r="R3010" s="19" t="n">
        <v>0.27173159658666457</v>
      </c>
      <c r="S3010" s="19" t="n">
        <v>0.2833762944526711</v>
      </c>
      <c r="T3010" s="19" t="n">
        <v>0.2691408101992334</v>
      </c>
    </row>
    <row r="3011">
      <c r="B3011" s="8" t="s">
        <v>245</v>
      </c>
      <c r="C3011" s="15" t="n">
        <v>0.3161078013486612</v>
      </c>
      <c r="D3011" s="15" t="n">
        <v>0.4145191440813986</v>
      </c>
      <c r="E3011" s="15" t="n">
        <v>0.3731160977518705</v>
      </c>
      <c r="F3011" s="15" t="n">
        <v>0.2643747728907553</v>
      </c>
      <c r="G3011" s="15" t="n">
        <v>0.2766726373333056</v>
      </c>
      <c r="H3011" s="15" t="n">
        <v>0.2858074719288115</v>
      </c>
      <c r="I3011" s="15" t="n">
        <v>0.29131229678652887</v>
      </c>
      <c r="J3011" s="15" t="n">
        <v>0.4078413379351913</v>
      </c>
      <c r="K3011" s="15" t="n">
        <v>0.3609734358675242</v>
      </c>
      <c r="L3011" s="15" t="n">
        <v>0.3550911887527939</v>
      </c>
      <c r="M3011" s="15" t="n">
        <v>0.2876644513267862</v>
      </c>
      <c r="N3011" s="15" t="n">
        <v>0.28426778460911245</v>
      </c>
      <c r="O3011" s="15" t="n">
        <v>0.2556901404508268</v>
      </c>
      <c r="P3011" s="15" t="n">
        <v>0.29212901030804783</v>
      </c>
      <c r="Q3011" s="15" t="n">
        <v>0.2834050756634845</v>
      </c>
      <c r="R3011" s="15" t="n">
        <v>0.27594785303233377</v>
      </c>
      <c r="S3011" s="15" t="n">
        <v>0.27947872677215296</v>
      </c>
      <c r="T3011" s="15" t="n">
        <v>0.2726296683462927</v>
      </c>
    </row>
    <row r="3012">
      <c r="B3012" s="8" t="s">
        <v>246</v>
      </c>
      <c r="C3012" s="19" t="n">
        <v>0.289573689870126</v>
      </c>
      <c r="D3012" s="19" t="n">
        <v>0.4025955435133682</v>
      </c>
      <c r="E3012" s="19" t="n">
        <v>0.40542173415921073</v>
      </c>
      <c r="F3012" s="19" t="n">
        <v>0.2794752469937995</v>
      </c>
      <c r="G3012" s="19" t="n">
        <v>0.27313353698449294</v>
      </c>
      <c r="H3012" s="19" t="n">
        <v>0.27205443728590295</v>
      </c>
      <c r="I3012" s="19" t="n">
        <v>0.2718923441723697</v>
      </c>
      <c r="J3012" s="19" t="n">
        <v>0.3645599918524645</v>
      </c>
      <c r="K3012" s="19" t="n">
        <v>0.36972535716575167</v>
      </c>
      <c r="L3012" s="19" t="n">
        <v>0.3404741838356451</v>
      </c>
      <c r="M3012" s="19" t="n">
        <v>0.2770048138552482</v>
      </c>
      <c r="N3012" s="19" t="n">
        <v>0.2740792650903578</v>
      </c>
      <c r="O3012" s="19" t="n">
        <v>0.2617764304360099</v>
      </c>
      <c r="P3012" s="19" t="n">
        <v>0.28494159245645306</v>
      </c>
      <c r="Q3012" s="19" t="n">
        <v>0.2781865095681281</v>
      </c>
      <c r="R3012" s="19" t="n">
        <v>0.2730991108596513</v>
      </c>
      <c r="S3012" s="19" t="n">
        <v>0.2741382220142241</v>
      </c>
      <c r="T3012" s="19" t="n">
        <v>0.271639879947797</v>
      </c>
    </row>
    <row r="3013">
      <c r="B3013" s="8" t="s">
        <v>247</v>
      </c>
      <c r="C3013" s="15" t="n">
        <v>0.33211914638624773</v>
      </c>
      <c r="D3013" s="15" t="n">
        <v>0.37755469553574683</v>
      </c>
      <c r="E3013" s="15" t="n">
        <v>0.37001677402611116</v>
      </c>
      <c r="F3013" s="15" t="n">
        <v>0.2915290981598365</v>
      </c>
      <c r="G3013" s="15" t="n">
        <v>0.2686446572000614</v>
      </c>
      <c r="H3013" s="15" t="n">
        <v>0.2812741302264626</v>
      </c>
      <c r="I3013" s="15" t="n">
        <v>0.2807686974111899</v>
      </c>
      <c r="J3013" s="15" t="n">
        <v>0.3922963487289954</v>
      </c>
      <c r="K3013" s="15" t="n">
        <v>0.35334680601575214</v>
      </c>
      <c r="L3013" s="15" t="n">
        <v>0.38187652607296946</v>
      </c>
      <c r="M3013" s="15" t="n">
        <v>0.29976294245312746</v>
      </c>
      <c r="N3013" s="15" t="n">
        <v>0.284536814210108</v>
      </c>
      <c r="O3013" s="15" t="n">
        <v>0.2549028746621869</v>
      </c>
      <c r="P3013" s="15" t="n">
        <v>0.30542571200259444</v>
      </c>
      <c r="Q3013" s="15" t="n">
        <v>0.2847139860429206</v>
      </c>
      <c r="R3013" s="15" t="n">
        <v>0.26678729371975973</v>
      </c>
      <c r="S3013" s="15" t="n">
        <v>0.2814347639764241</v>
      </c>
      <c r="T3013" s="15" t="n">
        <v>0.2803784029911549</v>
      </c>
    </row>
    <row r="3014">
      <c r="B3014" s="8" t="s">
        <v>248</v>
      </c>
      <c r="C3014" s="19" t="n">
        <v>0.32531630532236144</v>
      </c>
      <c r="D3014" s="19" t="n">
        <v>0.38970203143567117</v>
      </c>
      <c r="E3014" s="19" t="n">
        <v>0.3711574898445717</v>
      </c>
      <c r="F3014" s="19" t="n">
        <v>0.29278567667621325</v>
      </c>
      <c r="G3014" s="19" t="n">
        <v>0.302290174920645</v>
      </c>
      <c r="H3014" s="19" t="n">
        <v>0.2716122764544365</v>
      </c>
      <c r="I3014" s="19" t="n">
        <v>0.2721713931786216</v>
      </c>
      <c r="J3014" s="19" t="n">
        <v>0.3887954364077538</v>
      </c>
      <c r="K3014" s="19" t="n">
        <v>0.38452572334834323</v>
      </c>
      <c r="L3014" s="19" t="n">
        <v>0.3320544131742993</v>
      </c>
      <c r="M3014" s="19" t="n">
        <v>0.29157108282502925</v>
      </c>
      <c r="N3014" s="19" t="n">
        <v>0.2634335895705497</v>
      </c>
      <c r="O3014" s="19" t="n">
        <v>0.28534117015467164</v>
      </c>
      <c r="P3014" s="19" t="n">
        <v>0.309740173399882</v>
      </c>
      <c r="Q3014" s="19" t="n">
        <v>0.27085309528321944</v>
      </c>
      <c r="R3014" s="19" t="n">
        <v>0.283581668186449</v>
      </c>
      <c r="S3014" s="19" t="n">
        <v>0.28633169276789705</v>
      </c>
      <c r="T3014" s="19" t="n">
        <v>0.2900441280222763</v>
      </c>
    </row>
    <row r="3015">
      <c r="B3015" s="8" t="s">
        <v>249</v>
      </c>
      <c r="C3015" s="15" t="n">
        <v>0.302199846610036</v>
      </c>
      <c r="D3015" s="15" t="n">
        <v>0.4194411859100091</v>
      </c>
      <c r="E3015" s="15" t="n">
        <v>0.3869503973026358</v>
      </c>
      <c r="F3015" s="15" t="n">
        <v>0.2885923022995799</v>
      </c>
      <c r="G3015" s="15" t="n">
        <v>0.2764338448640026</v>
      </c>
      <c r="H3015" s="15" t="n">
        <v>0.29022908953920207</v>
      </c>
      <c r="I3015" s="15" t="n">
        <v>0.2674607476590976</v>
      </c>
      <c r="J3015" s="15" t="n">
        <v>0.3956898653739438</v>
      </c>
      <c r="K3015" s="15" t="n">
        <v>0.35278189429391094</v>
      </c>
      <c r="L3015" s="15" t="n">
        <v>0.34777465777516253</v>
      </c>
      <c r="M3015" s="15" t="n">
        <v>0.27791977627460324</v>
      </c>
      <c r="N3015" s="15" t="n">
        <v>0.2665010314485614</v>
      </c>
      <c r="O3015" s="15" t="n">
        <v>0.25683974385520203</v>
      </c>
      <c r="P3015" s="15" t="n">
        <v>0.287789798662487</v>
      </c>
      <c r="Q3015" s="15" t="n">
        <v>0.27520922986893165</v>
      </c>
      <c r="R3015" s="15" t="n">
        <v>0.2718533172557892</v>
      </c>
      <c r="S3015" s="15" t="n">
        <v>0.2785283689041815</v>
      </c>
      <c r="T3015" s="15" t="n">
        <v>0.27634866087236126</v>
      </c>
    </row>
    <row r="3016">
      <c r="B3016" s="8" t="s">
        <v>250</v>
      </c>
      <c r="C3016" s="19" t="n">
        <v>0.3028588108588968</v>
      </c>
      <c r="D3016" s="19" t="n">
        <v>0.4038187019219455</v>
      </c>
      <c r="E3016" s="19" t="n">
        <v>0.39344033251812704</v>
      </c>
      <c r="F3016" s="19" t="n">
        <v>0.2645207089317217</v>
      </c>
      <c r="G3016" s="19" t="n">
        <v>0.2825514879163216</v>
      </c>
      <c r="H3016" s="19" t="n">
        <v>0.2691163181132205</v>
      </c>
      <c r="I3016" s="19" t="n">
        <v>0.2729918035182367</v>
      </c>
      <c r="J3016" s="19" t="n">
        <v>0.3586361048890464</v>
      </c>
      <c r="K3016" s="19" t="n">
        <v>0.3659739755937139</v>
      </c>
      <c r="L3016" s="19" t="n">
        <v>0.3666989594702434</v>
      </c>
      <c r="M3016" s="19" t="n">
        <v>0.2819802381385118</v>
      </c>
      <c r="N3016" s="19" t="n">
        <v>0.27782592526646877</v>
      </c>
      <c r="O3016" s="19" t="n">
        <v>0.2629122251326034</v>
      </c>
      <c r="P3016" s="19" t="n">
        <v>0.2791183075379615</v>
      </c>
      <c r="Q3016" s="19" t="n">
        <v>0.2791937391539375</v>
      </c>
      <c r="R3016" s="19" t="n">
        <v>0.26330433859089997</v>
      </c>
      <c r="S3016" s="19" t="n">
        <v>0.2770259463218493</v>
      </c>
      <c r="T3016" s="19" t="n">
        <v>0.28466932186063026</v>
      </c>
    </row>
    <row r="3017">
      <c r="B3017" s="8" t="s">
        <v>251</v>
      </c>
      <c r="C3017" s="15" t="n">
        <v>0.3175788634305218</v>
      </c>
      <c r="D3017" s="15" t="n">
        <v>0.41388525609737536</v>
      </c>
      <c r="E3017" s="15" t="n">
        <v>0.36768938905789283</v>
      </c>
      <c r="F3017" s="15" t="n">
        <v>0.2794996192260967</v>
      </c>
      <c r="G3017" s="15" t="n">
        <v>0.28850203477486935</v>
      </c>
      <c r="H3017" s="15" t="n">
        <v>0.2723642400964457</v>
      </c>
      <c r="I3017" s="15" t="n">
        <v>0.28177072386306856</v>
      </c>
      <c r="J3017" s="15" t="n">
        <v>0.39028010678794955</v>
      </c>
      <c r="K3017" s="15" t="n">
        <v>0.34127033682110347</v>
      </c>
      <c r="L3017" s="15" t="n">
        <v>0.3670561491983318</v>
      </c>
      <c r="M3017" s="15" t="n">
        <v>0.28662590444673236</v>
      </c>
      <c r="N3017" s="15" t="n">
        <v>0.28224231594107696</v>
      </c>
      <c r="O3017" s="15" t="n">
        <v>0.2673680267656521</v>
      </c>
      <c r="P3017" s="15" t="n">
        <v>0.29582637028237213</v>
      </c>
      <c r="Q3017" s="15" t="n">
        <v>0.2764909898326569</v>
      </c>
      <c r="R3017" s="15" t="n">
        <v>0.2700403957505447</v>
      </c>
      <c r="S3017" s="15" t="n">
        <v>0.2808331773572073</v>
      </c>
      <c r="T3017" s="15" t="n">
        <v>0.2764360445451685</v>
      </c>
    </row>
    <row r="3018">
      <c r="B3018" s="8" t="s">
        <v>252</v>
      </c>
      <c r="C3018" s="19" t="n">
        <v>0.3236369936540045</v>
      </c>
      <c r="D3018" s="19" t="n">
        <v>0.3922319126026893</v>
      </c>
      <c r="E3018" s="19" t="n">
        <v>0.3597124124637671</v>
      </c>
      <c r="F3018" s="19" t="n">
        <v>0.29247088135384564</v>
      </c>
      <c r="G3018" s="19" t="n">
        <v>0.2785613519608315</v>
      </c>
      <c r="H3018" s="19" t="n">
        <v>0.26363650322101617</v>
      </c>
      <c r="I3018" s="19" t="n">
        <v>0.27002676946576687</v>
      </c>
      <c r="J3018" s="19" t="n">
        <v>0.3767295892119405</v>
      </c>
      <c r="K3018" s="19" t="n">
        <v>0.3687767456441467</v>
      </c>
      <c r="L3018" s="19" t="n">
        <v>0.352891573705819</v>
      </c>
      <c r="M3018" s="19" t="n">
        <v>0.2844379727109741</v>
      </c>
      <c r="N3018" s="19" t="n">
        <v>0.27419345277842994</v>
      </c>
      <c r="O3018" s="19" t="n">
        <v>0.2723196671501648</v>
      </c>
      <c r="P3018" s="19" t="n">
        <v>0.28608658075525495</v>
      </c>
      <c r="Q3018" s="19" t="n">
        <v>0.26712841784470526</v>
      </c>
      <c r="R3018" s="19" t="n">
        <v>0.26927717122815925</v>
      </c>
      <c r="S3018" s="19" t="n">
        <v>0.28652657125787395</v>
      </c>
      <c r="T3018" s="19" t="n">
        <v>0.2822431209619967</v>
      </c>
    </row>
    <row r="3019">
      <c r="B3019" s="8" t="s">
        <v>253</v>
      </c>
      <c r="C3019" s="15" t="n">
        <v>0.30124619892533705</v>
      </c>
      <c r="D3019" s="15" t="n">
        <v>0.4176070598318021</v>
      </c>
      <c r="E3019" s="15" t="n">
        <v>0.3953687227703009</v>
      </c>
      <c r="F3019" s="15" t="n">
        <v>0.294349758498953</v>
      </c>
      <c r="G3019" s="15" t="n">
        <v>0.283261369245253</v>
      </c>
      <c r="H3019" s="15" t="n">
        <v>0.2679407402750524</v>
      </c>
      <c r="I3019" s="15" t="n">
        <v>0.2655739684809754</v>
      </c>
      <c r="J3019" s="15" t="n">
        <v>0.42782024122830314</v>
      </c>
      <c r="K3019" s="15" t="n">
        <v>0.36244576205316087</v>
      </c>
      <c r="L3019" s="15" t="n">
        <v>0.33816623310927485</v>
      </c>
      <c r="M3019" s="15" t="n">
        <v>0.3052313492426852</v>
      </c>
      <c r="N3019" s="15" t="n">
        <v>0.26908003775261213</v>
      </c>
      <c r="O3019" s="15" t="n">
        <v>0.2595730409767306</v>
      </c>
      <c r="P3019" s="15" t="n">
        <v>0.29030246848980873</v>
      </c>
      <c r="Q3019" s="15" t="n">
        <v>0.2803601287214751</v>
      </c>
      <c r="R3019" s="15" t="n">
        <v>0.26869064685223354</v>
      </c>
      <c r="S3019" s="15" t="n">
        <v>0.28053239980048833</v>
      </c>
      <c r="T3019" s="15" t="n">
        <v>0.2877191227977805</v>
      </c>
    </row>
    <row r="3020">
      <c r="B3020" s="8" t="s">
        <v>254</v>
      </c>
      <c r="C3020" s="19" t="n">
        <v>0.31532366865975725</v>
      </c>
      <c r="D3020" s="19" t="n">
        <v>0.39458936645402387</v>
      </c>
      <c r="E3020" s="19" t="n">
        <v>0.38171781862680415</v>
      </c>
      <c r="F3020" s="19" t="n">
        <v>0.28752973466554343</v>
      </c>
      <c r="G3020" s="19" t="n">
        <v>0.28311297701049937</v>
      </c>
      <c r="H3020" s="19" t="n">
        <v>0.26614223502313333</v>
      </c>
      <c r="I3020" s="19" t="n">
        <v>0.2664617483355164</v>
      </c>
      <c r="J3020" s="19" t="n">
        <v>0.40375220948094637</v>
      </c>
      <c r="K3020" s="19" t="n">
        <v>0.3573633950909295</v>
      </c>
      <c r="L3020" s="19" t="n">
        <v>0.3288893980718152</v>
      </c>
      <c r="M3020" s="19" t="n">
        <v>0.2955393482571058</v>
      </c>
      <c r="N3020" s="19" t="n">
        <v>0.27027900979122954</v>
      </c>
      <c r="O3020" s="19" t="n">
        <v>0.26652707046637625</v>
      </c>
      <c r="P3020" s="19" t="n">
        <v>0.28091412811802047</v>
      </c>
      <c r="Q3020" s="19" t="n">
        <v>0.2737107182448369</v>
      </c>
      <c r="R3020" s="19" t="n">
        <v>0.2692886272835464</v>
      </c>
      <c r="S3020" s="19" t="n">
        <v>0.2760741707203844</v>
      </c>
      <c r="T3020" s="19" t="n">
        <v>0.27209820846913635</v>
      </c>
    </row>
    <row r="3021">
      <c r="B3021" s="8" t="s">
        <v>255</v>
      </c>
      <c r="C3021" s="15" t="n">
        <v>0.27798522019762595</v>
      </c>
      <c r="D3021" s="15" t="n">
        <v>0.41381736909485284</v>
      </c>
      <c r="E3021" s="15" t="n">
        <v>0.4047063086020305</v>
      </c>
      <c r="F3021" s="15" t="n">
        <v>0.2691771433893731</v>
      </c>
      <c r="G3021" s="15" t="n">
        <v>0.26672744112212443</v>
      </c>
      <c r="H3021" s="15" t="n">
        <v>0.27343166197972507</v>
      </c>
      <c r="I3021" s="15" t="n">
        <v>0.2799760022936083</v>
      </c>
      <c r="J3021" s="15" t="n">
        <v>0.39207302615820777</v>
      </c>
      <c r="K3021" s="15" t="n">
        <v>0.35776474212847487</v>
      </c>
      <c r="L3021" s="15" t="n">
        <v>0.3475207093652994</v>
      </c>
      <c r="M3021" s="15" t="n">
        <v>0.28555414886756086</v>
      </c>
      <c r="N3021" s="15" t="n">
        <v>0.2916189388544351</v>
      </c>
      <c r="O3021" s="15" t="n">
        <v>0.2643653559343343</v>
      </c>
      <c r="P3021" s="15" t="n">
        <v>0.2686539390923959</v>
      </c>
      <c r="Q3021" s="15" t="n">
        <v>0.28540677338610465</v>
      </c>
      <c r="R3021" s="15" t="n">
        <v>0.26489108059146615</v>
      </c>
      <c r="S3021" s="15" t="n">
        <v>0.27248267283074834</v>
      </c>
      <c r="T3021" s="15" t="n">
        <v>0.27149163702222223</v>
      </c>
    </row>
    <row r="3022">
      <c r="B3022" s="8" t="s">
        <v>256</v>
      </c>
      <c r="C3022" s="19" t="n">
        <v>0.28883020503848467</v>
      </c>
      <c r="D3022" s="19" t="n">
        <v>0.4060755192761845</v>
      </c>
      <c r="E3022" s="19" t="n">
        <v>0.403972612725208</v>
      </c>
      <c r="F3022" s="19" t="n">
        <v>0.2798528673047207</v>
      </c>
      <c r="G3022" s="19" t="n">
        <v>0.28463352351612986</v>
      </c>
      <c r="H3022" s="19" t="n">
        <v>0.25701398424580585</v>
      </c>
      <c r="I3022" s="19" t="n">
        <v>0.27897136524999583</v>
      </c>
      <c r="J3022" s="19" t="n">
        <v>0.39459508035192026</v>
      </c>
      <c r="K3022" s="19" t="n">
        <v>0.36148524324739606</v>
      </c>
      <c r="L3022" s="19" t="n">
        <v>0.34576043750996766</v>
      </c>
      <c r="M3022" s="19" t="n">
        <v>0.2791075414747373</v>
      </c>
      <c r="N3022" s="19" t="n">
        <v>0.2643921299773547</v>
      </c>
      <c r="O3022" s="19" t="n">
        <v>0.2828945066240487</v>
      </c>
      <c r="P3022" s="19" t="n">
        <v>0.30309789170153645</v>
      </c>
      <c r="Q3022" s="19" t="n">
        <v>0.2849640361993304</v>
      </c>
      <c r="R3022" s="19" t="n">
        <v>0.26818390670921727</v>
      </c>
      <c r="S3022" s="19" t="n">
        <v>0.28741694877125784</v>
      </c>
      <c r="T3022" s="19" t="n">
        <v>0.28784213166566075</v>
      </c>
    </row>
    <row r="3023">
      <c r="B3023" s="8" t="s">
        <v>257</v>
      </c>
      <c r="C3023" s="15" t="n">
        <v>0.3114913436787088</v>
      </c>
      <c r="D3023" s="15" t="n">
        <v>0.41425911889986955</v>
      </c>
      <c r="E3023" s="15" t="n">
        <v>0.38353578410158656</v>
      </c>
      <c r="F3023" s="15" t="n">
        <v>0.2759085996977877</v>
      </c>
      <c r="G3023" s="15" t="n">
        <v>0.2954349076005642</v>
      </c>
      <c r="H3023" s="15" t="n">
        <v>0.2589455664773822</v>
      </c>
      <c r="I3023" s="15" t="n">
        <v>0.27343243284335556</v>
      </c>
      <c r="J3023" s="15" t="n">
        <v>0.38141896693757715</v>
      </c>
      <c r="K3023" s="15" t="n">
        <v>0.36118818836173355</v>
      </c>
      <c r="L3023" s="15" t="n">
        <v>0.35805593016041803</v>
      </c>
      <c r="M3023" s="15" t="n">
        <v>0.279140279355859</v>
      </c>
      <c r="N3023" s="15" t="n">
        <v>0.2542622186612441</v>
      </c>
      <c r="O3023" s="15" t="n">
        <v>0.260742936440348</v>
      </c>
      <c r="P3023" s="15" t="n">
        <v>0.2916053124752582</v>
      </c>
      <c r="Q3023" s="15" t="n">
        <v>0.2784049782647125</v>
      </c>
      <c r="R3023" s="15" t="n">
        <v>0.2644772299523508</v>
      </c>
      <c r="S3023" s="15" t="n">
        <v>0.2766511408866251</v>
      </c>
      <c r="T3023" s="15" t="n">
        <v>0.2845725571015479</v>
      </c>
    </row>
    <row r="3024">
      <c r="B3024" s="8" t="s">
        <v>258</v>
      </c>
      <c r="C3024" s="19" t="n">
        <v>0.32496091370308156</v>
      </c>
      <c r="D3024" s="19" t="n">
        <v>0.38299998922767675</v>
      </c>
      <c r="E3024" s="19" t="n">
        <v>0.37917134413337383</v>
      </c>
      <c r="F3024" s="19" t="n">
        <v>0.28690196976786286</v>
      </c>
      <c r="G3024" s="19" t="n">
        <v>0.26667571300579823</v>
      </c>
      <c r="H3024" s="19" t="n">
        <v>0.2909336030648615</v>
      </c>
      <c r="I3024" s="19" t="n">
        <v>0.28723963669476593</v>
      </c>
      <c r="J3024" s="19" t="n">
        <v>0.3805286421286756</v>
      </c>
      <c r="K3024" s="19" t="n">
        <v>0.34403372443818586</v>
      </c>
      <c r="L3024" s="19" t="n">
        <v>0.3639915970550501</v>
      </c>
      <c r="M3024" s="19" t="n">
        <v>0.28715260855782354</v>
      </c>
      <c r="N3024" s="19" t="n">
        <v>0.27560741320684534</v>
      </c>
      <c r="O3024" s="19" t="n">
        <v>0.25800803189675037</v>
      </c>
      <c r="P3024" s="19" t="n">
        <v>0.2872791591751344</v>
      </c>
      <c r="Q3024" s="19" t="n">
        <v>0.2924663647027676</v>
      </c>
      <c r="R3024" s="19" t="n">
        <v>0.27064483072086354</v>
      </c>
      <c r="S3024" s="19" t="n">
        <v>0.2827192495242329</v>
      </c>
      <c r="T3024" s="19" t="n">
        <v>0.28313900756205557</v>
      </c>
    </row>
    <row r="3025">
      <c r="B3025" s="8" t="s">
        <v>259</v>
      </c>
      <c r="C3025" s="15" t="n">
        <v>0.3146187343498081</v>
      </c>
      <c r="D3025" s="15" t="n">
        <v>0.4110181266746529</v>
      </c>
      <c r="E3025" s="15" t="n">
        <v>0.3790261770323185</v>
      </c>
      <c r="F3025" s="15" t="n">
        <v>0.29218183350462706</v>
      </c>
      <c r="G3025" s="15" t="n">
        <v>0.29839604107561585</v>
      </c>
      <c r="H3025" s="15" t="n">
        <v>0.26687848146534526</v>
      </c>
      <c r="I3025" s="15" t="n">
        <v>0.27167596250514364</v>
      </c>
      <c r="J3025" s="15" t="n">
        <v>0.40104871755105503</v>
      </c>
      <c r="K3025" s="15" t="n">
        <v>0.3572228838049875</v>
      </c>
      <c r="L3025" s="15" t="n">
        <v>0.339573949334486</v>
      </c>
      <c r="M3025" s="15" t="n">
        <v>0.28198377245393375</v>
      </c>
      <c r="N3025" s="15" t="n">
        <v>0.25777955055714147</v>
      </c>
      <c r="O3025" s="15" t="n">
        <v>0.27867638976171116</v>
      </c>
      <c r="P3025" s="15" t="n">
        <v>0.2956202950056315</v>
      </c>
      <c r="Q3025" s="15" t="n">
        <v>0.2788956560695861</v>
      </c>
      <c r="R3025" s="15" t="n">
        <v>0.26975016391391915</v>
      </c>
      <c r="S3025" s="15" t="n">
        <v>0.27751600876395743</v>
      </c>
      <c r="T3025" s="15" t="n">
        <v>0.2712165189846235</v>
      </c>
    </row>
    <row r="3026">
      <c r="B3026" s="8" t="s">
        <v>260</v>
      </c>
      <c r="C3026" s="19" t="n">
        <v>0.27083998542274534</v>
      </c>
      <c r="D3026" s="19" t="n">
        <v>0.4146948892236922</v>
      </c>
      <c r="E3026" s="19" t="n">
        <v>0.4063393551444054</v>
      </c>
      <c r="F3026" s="19" t="n">
        <v>0.2821349660345596</v>
      </c>
      <c r="G3026" s="19" t="n">
        <v>0.26080447535732976</v>
      </c>
      <c r="H3026" s="19" t="n">
        <v>0.28234350329425717</v>
      </c>
      <c r="I3026" s="19" t="n">
        <v>0.2700013269189179</v>
      </c>
      <c r="J3026" s="19" t="n">
        <v>0.3907286787504806</v>
      </c>
      <c r="K3026" s="19" t="n">
        <v>0.3651163667290244</v>
      </c>
      <c r="L3026" s="19" t="n">
        <v>0.33489633600396396</v>
      </c>
      <c r="M3026" s="19" t="n">
        <v>0.27951689870671864</v>
      </c>
      <c r="N3026" s="19" t="n">
        <v>0.2794484659203374</v>
      </c>
      <c r="O3026" s="19" t="n">
        <v>0.26314734192809686</v>
      </c>
      <c r="P3026" s="19" t="n">
        <v>0.28257541803024155</v>
      </c>
      <c r="Q3026" s="19" t="n">
        <v>0.2839206638258598</v>
      </c>
      <c r="R3026" s="19" t="n">
        <v>0.27241093204491135</v>
      </c>
      <c r="S3026" s="19" t="n">
        <v>0.26974196802558664</v>
      </c>
      <c r="T3026" s="19" t="n">
        <v>0.2831858746114989</v>
      </c>
    </row>
    <row r="3027">
      <c r="B3027" s="8" t="s">
        <v>261</v>
      </c>
      <c r="C3027" s="15" t="n">
        <v>0.3284442943493531</v>
      </c>
      <c r="D3027" s="15" t="n">
        <v>0.41782083229949546</v>
      </c>
      <c r="E3027" s="15" t="n">
        <v>0.36308451995322155</v>
      </c>
      <c r="F3027" s="15" t="n">
        <v>0.274252204626358</v>
      </c>
      <c r="G3027" s="15" t="n">
        <v>0.2872187243384348</v>
      </c>
      <c r="H3027" s="15" t="n">
        <v>0.28559392424078817</v>
      </c>
      <c r="I3027" s="15" t="n">
        <v>0.26968248401900563</v>
      </c>
      <c r="J3027" s="15" t="n">
        <v>0.4006185097230678</v>
      </c>
      <c r="K3027" s="15" t="n">
        <v>0.34225060428669446</v>
      </c>
      <c r="L3027" s="15" t="n">
        <v>0.35892330987845544</v>
      </c>
      <c r="M3027" s="15" t="n">
        <v>0.2919047043632693</v>
      </c>
      <c r="N3027" s="15" t="n">
        <v>0.2862961589162628</v>
      </c>
      <c r="O3027" s="15" t="n">
        <v>0.25805825233082824</v>
      </c>
      <c r="P3027" s="15" t="n">
        <v>0.29074910975738355</v>
      </c>
      <c r="Q3027" s="15" t="n">
        <v>0.2757367175043597</v>
      </c>
      <c r="R3027" s="15" t="n">
        <v>0.2747948446557824</v>
      </c>
      <c r="S3027" s="15" t="n">
        <v>0.27742411951851853</v>
      </c>
      <c r="T3027" s="15" t="n">
        <v>0.2797182215357582</v>
      </c>
    </row>
    <row r="3028">
      <c r="B3028" s="8" t="s">
        <v>262</v>
      </c>
      <c r="C3028" s="19" t="n">
        <v>0.34087581088801705</v>
      </c>
      <c r="D3028" s="19" t="n">
        <v>0.41436044240004105</v>
      </c>
      <c r="E3028" s="19" t="n">
        <v>0.3496787677717509</v>
      </c>
      <c r="F3028" s="19" t="n">
        <v>0.27249204446227376</v>
      </c>
      <c r="G3028" s="19" t="n">
        <v>0.2725156758112074</v>
      </c>
      <c r="H3028" s="19" t="n">
        <v>0.27271088284458966</v>
      </c>
      <c r="I3028" s="19" t="n">
        <v>0.2689188622599922</v>
      </c>
      <c r="J3028" s="19" t="n">
        <v>0.39648347664413436</v>
      </c>
      <c r="K3028" s="19" t="n">
        <v>0.34798255128690575</v>
      </c>
      <c r="L3028" s="19" t="n">
        <v>0.35628178674861233</v>
      </c>
      <c r="M3028" s="19" t="n">
        <v>0.3179820277387892</v>
      </c>
      <c r="N3028" s="19" t="n">
        <v>0.29289564594056705</v>
      </c>
      <c r="O3028" s="19" t="n">
        <v>0.24112341112369057</v>
      </c>
      <c r="P3028" s="19" t="n">
        <v>0.2992924743431465</v>
      </c>
      <c r="Q3028" s="19" t="n">
        <v>0.27812930699253785</v>
      </c>
      <c r="R3028" s="19" t="n">
        <v>0.27714191119581305</v>
      </c>
      <c r="S3028" s="19" t="n">
        <v>0.2785897626841127</v>
      </c>
      <c r="T3028" s="19" t="n">
        <v>0.27597514928933237</v>
      </c>
    </row>
    <row r="3029">
      <c r="B3029" s="8" t="s">
        <v>263</v>
      </c>
      <c r="C3029" s="15" t="n">
        <v>0.31082891259822454</v>
      </c>
      <c r="D3029" s="15" t="n">
        <v>0.4254393010730562</v>
      </c>
      <c r="E3029" s="15" t="n">
        <v>0.3786236587648319</v>
      </c>
      <c r="F3029" s="15" t="n">
        <v>0.28014511713514223</v>
      </c>
      <c r="G3029" s="15" t="n">
        <v>0.2668913478520432</v>
      </c>
      <c r="H3029" s="15" t="n">
        <v>0.28536160698266366</v>
      </c>
      <c r="I3029" s="15" t="n">
        <v>0.28376750341638546</v>
      </c>
      <c r="J3029" s="15" t="n">
        <v>0.37884580190306266</v>
      </c>
      <c r="K3029" s="15" t="n">
        <v>0.3677481711856229</v>
      </c>
      <c r="L3029" s="15" t="n">
        <v>0.35687831030449557</v>
      </c>
      <c r="M3029" s="15" t="n">
        <v>0.2946176446904582</v>
      </c>
      <c r="N3029" s="15" t="n">
        <v>0.3008866662250452</v>
      </c>
      <c r="O3029" s="15" t="n">
        <v>0.2703205500587233</v>
      </c>
      <c r="P3029" s="15" t="n">
        <v>0.29171605369765713</v>
      </c>
      <c r="Q3029" s="15" t="n">
        <v>0.291479449880496</v>
      </c>
      <c r="R3029" s="15" t="n">
        <v>0.27329686484790855</v>
      </c>
      <c r="S3029" s="15" t="n">
        <v>0.28632980961755644</v>
      </c>
      <c r="T3029" s="15" t="n">
        <v>0.26984021317591717</v>
      </c>
    </row>
    <row r="3030">
      <c r="B3030" s="8" t="s">
        <v>264</v>
      </c>
      <c r="C3030" s="19" t="n">
        <v>0.34157761381029517</v>
      </c>
      <c r="D3030" s="19" t="n">
        <v>0.4356936653255705</v>
      </c>
      <c r="E3030" s="19" t="n">
        <v>0.35020770546230895</v>
      </c>
      <c r="F3030" s="19" t="n">
        <v>0.2874181994134854</v>
      </c>
      <c r="G3030" s="19" t="n">
        <v>0.27198112499791105</v>
      </c>
      <c r="H3030" s="19" t="n">
        <v>0.27543514767101474</v>
      </c>
      <c r="I3030" s="19" t="n">
        <v>0.26068158900082516</v>
      </c>
      <c r="J3030" s="19" t="n">
        <v>0.3999502851010767</v>
      </c>
      <c r="K3030" s="19" t="n">
        <v>0.3545438612167255</v>
      </c>
      <c r="L3030" s="19" t="n">
        <v>0.3603611907526019</v>
      </c>
      <c r="M3030" s="19" t="n">
        <v>0.30493052722940256</v>
      </c>
      <c r="N3030" s="19" t="n">
        <v>0.2801866247313353</v>
      </c>
      <c r="O3030" s="19" t="n">
        <v>0.24828095145109938</v>
      </c>
      <c r="P3030" s="19" t="n">
        <v>0.2909634921624893</v>
      </c>
      <c r="Q3030" s="19" t="n">
        <v>0.2766773110397028</v>
      </c>
      <c r="R3030" s="19" t="n">
        <v>0.27290139471678443</v>
      </c>
      <c r="S3030" s="19" t="n">
        <v>0.2821941915338098</v>
      </c>
      <c r="T3030" s="19" t="n">
        <v>0.2856199394021855</v>
      </c>
    </row>
    <row r="3031">
      <c r="B3031" s="8" t="s">
        <v>265</v>
      </c>
      <c r="C3031" s="15" t="n">
        <v>0.3304582495549185</v>
      </c>
      <c r="D3031" s="15" t="n">
        <v>0.41585474805430606</v>
      </c>
      <c r="E3031" s="15" t="n">
        <v>0.3634853278614397</v>
      </c>
      <c r="F3031" s="15" t="n">
        <v>0.2782038872612368</v>
      </c>
      <c r="G3031" s="15" t="n">
        <v>0.2883409987080123</v>
      </c>
      <c r="H3031" s="15" t="n">
        <v>0.27498038609002207</v>
      </c>
      <c r="I3031" s="15" t="n">
        <v>0.2664711270204709</v>
      </c>
      <c r="J3031" s="15" t="n">
        <v>0.3980841390817071</v>
      </c>
      <c r="K3031" s="15" t="n">
        <v>0.3600479072902622</v>
      </c>
      <c r="L3031" s="15" t="n">
        <v>0.33959290407720094</v>
      </c>
      <c r="M3031" s="15" t="n">
        <v>0.2878389597637908</v>
      </c>
      <c r="N3031" s="15" t="n">
        <v>0.2705384012964923</v>
      </c>
      <c r="O3031" s="15" t="n">
        <v>0.2633266582164188</v>
      </c>
      <c r="P3031" s="15" t="n">
        <v>0.28369052032119246</v>
      </c>
      <c r="Q3031" s="15" t="n">
        <v>0.2844862523961206</v>
      </c>
      <c r="R3031" s="15" t="n">
        <v>0.27323588990395775</v>
      </c>
      <c r="S3031" s="15" t="n">
        <v>0.284693935964133</v>
      </c>
      <c r="T3031" s="15" t="n">
        <v>0.28215611821459124</v>
      </c>
    </row>
    <row r="3032">
      <c r="B3032" s="8" t="s">
        <v>266</v>
      </c>
      <c r="C3032" s="19" t="n">
        <v>0.3176867590935703</v>
      </c>
      <c r="D3032" s="19" t="n">
        <v>0.41717149308199003</v>
      </c>
      <c r="E3032" s="19" t="n">
        <v>0.3761295417359707</v>
      </c>
      <c r="F3032" s="19" t="n">
        <v>0.2760501913182085</v>
      </c>
      <c r="G3032" s="19" t="n">
        <v>0.2616200887768048</v>
      </c>
      <c r="H3032" s="19" t="n">
        <v>0.27359123618686504</v>
      </c>
      <c r="I3032" s="19" t="n">
        <v>0.27243666960800084</v>
      </c>
      <c r="J3032" s="19" t="n">
        <v>0.37168126005493857</v>
      </c>
      <c r="K3032" s="19" t="n">
        <v>0.354823492005282</v>
      </c>
      <c r="L3032" s="19" t="n">
        <v>0.3556431887248348</v>
      </c>
      <c r="M3032" s="19" t="n">
        <v>0.30018724684573356</v>
      </c>
      <c r="N3032" s="19" t="n">
        <v>0.2918995913527743</v>
      </c>
      <c r="O3032" s="19" t="n">
        <v>0.25237149648883944</v>
      </c>
      <c r="P3032" s="19" t="n">
        <v>0.2934157867443088</v>
      </c>
      <c r="Q3032" s="19" t="n">
        <v>0.2886443372617844</v>
      </c>
      <c r="R3032" s="19" t="n">
        <v>0.2684233195987728</v>
      </c>
      <c r="S3032" s="19" t="n">
        <v>0.270699262421293</v>
      </c>
      <c r="T3032" s="19" t="n">
        <v>0.2770464256183433</v>
      </c>
    </row>
    <row r="3033">
      <c r="B3033" s="8" t="s">
        <v>267</v>
      </c>
      <c r="C3033" s="15" t="n">
        <v>0.29520203341150664</v>
      </c>
      <c r="D3033" s="15" t="n">
        <v>0.4008378750269266</v>
      </c>
      <c r="E3033" s="15" t="n">
        <v>0.4011565397399086</v>
      </c>
      <c r="F3033" s="15" t="n">
        <v>0.2982209113927741</v>
      </c>
      <c r="G3033" s="15" t="n">
        <v>0.26461144146467896</v>
      </c>
      <c r="H3033" s="15" t="n">
        <v>0.26366692482314047</v>
      </c>
      <c r="I3033" s="15" t="n">
        <v>0.2732134384729498</v>
      </c>
      <c r="J3033" s="15" t="n">
        <v>0.3721586686649569</v>
      </c>
      <c r="K3033" s="15" t="n">
        <v>0.3517385434813737</v>
      </c>
      <c r="L3033" s="15" t="n">
        <v>0.37340324165754946</v>
      </c>
      <c r="M3033" s="15" t="n">
        <v>0.2838116592962198</v>
      </c>
      <c r="N3033" s="15" t="n">
        <v>0.2838207800973728</v>
      </c>
      <c r="O3033" s="15" t="n">
        <v>0.2643524692728691</v>
      </c>
      <c r="P3033" s="15" t="n">
        <v>0.3099931488409001</v>
      </c>
      <c r="Q3033" s="15" t="n">
        <v>0.29344963800002494</v>
      </c>
      <c r="R3033" s="15" t="n">
        <v>0.2631368881664009</v>
      </c>
      <c r="S3033" s="15" t="n">
        <v>0.28350889870491114</v>
      </c>
      <c r="T3033" s="15" t="n">
        <v>0.30720471307148073</v>
      </c>
    </row>
    <row r="3034">
      <c r="B3034" s="8" t="s">
        <v>268</v>
      </c>
      <c r="C3034" s="19" t="n">
        <v>0.3354465787384459</v>
      </c>
      <c r="D3034" s="19" t="n">
        <v>0.3759433006237402</v>
      </c>
      <c r="E3034" s="19" t="n">
        <v>0.3523361208104772</v>
      </c>
      <c r="F3034" s="19" t="n">
        <v>0.2619578555933936</v>
      </c>
      <c r="G3034" s="19" t="n">
        <v>0.26773601648976714</v>
      </c>
      <c r="H3034" s="19" t="n">
        <v>0.2661174238653078</v>
      </c>
      <c r="I3034" s="19" t="n">
        <v>0.2768180603701708</v>
      </c>
      <c r="J3034" s="19" t="n">
        <v>0.3416941752321678</v>
      </c>
      <c r="K3034" s="19" t="n">
        <v>0.3422328504409895</v>
      </c>
      <c r="L3034" s="19" t="n">
        <v>0.3687512118539548</v>
      </c>
      <c r="M3034" s="19" t="n">
        <v>0.2702685401548059</v>
      </c>
      <c r="N3034" s="19" t="n">
        <v>0.26974322465743195</v>
      </c>
      <c r="O3034" s="19" t="n">
        <v>0.2716900543042132</v>
      </c>
      <c r="P3034" s="19" t="n">
        <v>0.26773429637076784</v>
      </c>
      <c r="Q3034" s="19" t="n">
        <v>0.28067327805816994</v>
      </c>
      <c r="R3034" s="19" t="n">
        <v>0.2648536470715133</v>
      </c>
      <c r="S3034" s="19" t="n">
        <v>0.2788676298618718</v>
      </c>
      <c r="T3034" s="19" t="n">
        <v>0.27195287961844844</v>
      </c>
    </row>
    <row r="3035">
      <c r="B3035" s="8" t="s">
        <v>269</v>
      </c>
      <c r="C3035" s="15" t="n">
        <v>0.31010757140427925</v>
      </c>
      <c r="D3035" s="15" t="n">
        <v>0.39549621894077386</v>
      </c>
      <c r="E3035" s="15" t="n">
        <v>0.3813445857959151</v>
      </c>
      <c r="F3035" s="15" t="n">
        <v>0.2574547874899679</v>
      </c>
      <c r="G3035" s="15" t="n">
        <v>0.277728255445461</v>
      </c>
      <c r="H3035" s="15" t="n">
        <v>0.27228450415766436</v>
      </c>
      <c r="I3035" s="15" t="n">
        <v>0.27620490293366934</v>
      </c>
      <c r="J3035" s="15" t="n">
        <v>0.37832435660303326</v>
      </c>
      <c r="K3035" s="15" t="n">
        <v>0.3599114897921416</v>
      </c>
      <c r="L3035" s="15" t="n">
        <v>0.3456241268714623</v>
      </c>
      <c r="M3035" s="15" t="n">
        <v>0.2721919180205886</v>
      </c>
      <c r="N3035" s="15" t="n">
        <v>0.27140619520687653</v>
      </c>
      <c r="O3035" s="15" t="n">
        <v>0.26546153355038543</v>
      </c>
      <c r="P3035" s="15" t="n">
        <v>0.27039372373190135</v>
      </c>
      <c r="Q3035" s="15" t="n">
        <v>0.27213568098313556</v>
      </c>
      <c r="R3035" s="15" t="n">
        <v>0.26531304471718314</v>
      </c>
      <c r="S3035" s="15" t="n">
        <v>0.27306043616603987</v>
      </c>
      <c r="T3035" s="15" t="n">
        <v>0.26975830934937345</v>
      </c>
    </row>
    <row r="3036">
      <c r="B3036" s="8" t="s">
        <v>270</v>
      </c>
      <c r="C3036" s="19" t="n">
        <v>0.32089727211605623</v>
      </c>
      <c r="D3036" s="19" t="n">
        <v>0.413742816181876</v>
      </c>
      <c r="E3036" s="19" t="n">
        <v>0.3812748031049459</v>
      </c>
      <c r="F3036" s="19" t="n">
        <v>0.27075445341617177</v>
      </c>
      <c r="G3036" s="19" t="n">
        <v>0.2643349007985066</v>
      </c>
      <c r="H3036" s="19" t="n">
        <v>0.26825108495343136</v>
      </c>
      <c r="I3036" s="19" t="n">
        <v>0.2866358283859335</v>
      </c>
      <c r="J3036" s="19" t="n">
        <v>0.3738222858963899</v>
      </c>
      <c r="K3036" s="19" t="n">
        <v>0.34740004417504466</v>
      </c>
      <c r="L3036" s="19" t="n">
        <v>0.3706183398502524</v>
      </c>
      <c r="M3036" s="19" t="n">
        <v>0.28729306230039553</v>
      </c>
      <c r="N3036" s="19" t="n">
        <v>0.29925392589011884</v>
      </c>
      <c r="O3036" s="19" t="n">
        <v>0.264667042669933</v>
      </c>
      <c r="P3036" s="19" t="n">
        <v>0.2818396281098456</v>
      </c>
      <c r="Q3036" s="19" t="n">
        <v>0.2873962893718599</v>
      </c>
      <c r="R3036" s="19" t="n">
        <v>0.2675714223996383</v>
      </c>
      <c r="S3036" s="19" t="n">
        <v>0.27720793418532186</v>
      </c>
      <c r="T3036" s="19" t="n">
        <v>0.28415804399327765</v>
      </c>
    </row>
    <row r="3037">
      <c r="B3037" s="8" t="s">
        <v>271</v>
      </c>
      <c r="C3037" s="15" t="n">
        <v>0.3081063284682177</v>
      </c>
      <c r="D3037" s="15" t="n">
        <v>0.3897779839538473</v>
      </c>
      <c r="E3037" s="15" t="n">
        <v>0.39912622586313773</v>
      </c>
      <c r="F3037" s="15" t="n">
        <v>0.28352361681651433</v>
      </c>
      <c r="G3037" s="15" t="n">
        <v>0.27201807558013236</v>
      </c>
      <c r="H3037" s="15" t="n">
        <v>0.2674619454472131</v>
      </c>
      <c r="I3037" s="15" t="n">
        <v>0.26755474696867954</v>
      </c>
      <c r="J3037" s="15" t="n">
        <v>0.38040133443569807</v>
      </c>
      <c r="K3037" s="15" t="n">
        <v>0.3552445961257778</v>
      </c>
      <c r="L3037" s="15" t="n">
        <v>0.3550332701042228</v>
      </c>
      <c r="M3037" s="15" t="n">
        <v>0.2840244928176067</v>
      </c>
      <c r="N3037" s="15" t="n">
        <v>0.26784224188608213</v>
      </c>
      <c r="O3037" s="15" t="n">
        <v>0.26986892649712174</v>
      </c>
      <c r="P3037" s="15" t="n">
        <v>0.2763324902504006</v>
      </c>
      <c r="Q3037" s="15" t="n">
        <v>0.2731585428635283</v>
      </c>
      <c r="R3037" s="15" t="n">
        <v>0.26406033821803543</v>
      </c>
      <c r="S3037" s="15" t="n">
        <v>0.27747420450304555</v>
      </c>
      <c r="T3037" s="15" t="n">
        <v>0.27585282736987243</v>
      </c>
    </row>
    <row r="3038">
      <c r="B3038" s="8" t="s">
        <v>272</v>
      </c>
      <c r="C3038" s="19" t="n">
        <v>0.3118770535581294</v>
      </c>
      <c r="D3038" s="19" t="n">
        <v>0.40126831856010076</v>
      </c>
      <c r="E3038" s="19" t="n">
        <v>0.38222406969694867</v>
      </c>
      <c r="F3038" s="19" t="n">
        <v>0.2772373508526006</v>
      </c>
      <c r="G3038" s="19" t="n">
        <v>0.2852293969809006</v>
      </c>
      <c r="H3038" s="19" t="n">
        <v>0.2761731799317621</v>
      </c>
      <c r="I3038" s="19" t="n">
        <v>0.27356868754741304</v>
      </c>
      <c r="J3038" s="19" t="n">
        <v>0.38229621212910014</v>
      </c>
      <c r="K3038" s="19" t="n">
        <v>0.3601482677867431</v>
      </c>
      <c r="L3038" s="19" t="n">
        <v>0.35485239007182867</v>
      </c>
      <c r="M3038" s="19" t="n">
        <v>0.2914184614718684</v>
      </c>
      <c r="N3038" s="19" t="n">
        <v>0.27017485152136883</v>
      </c>
      <c r="O3038" s="19" t="n">
        <v>0.2839524294335612</v>
      </c>
      <c r="P3038" s="19" t="n">
        <v>0.2903548395142173</v>
      </c>
      <c r="Q3038" s="19" t="n">
        <v>0.2867383736528014</v>
      </c>
      <c r="R3038" s="19" t="n">
        <v>0.266972163264781</v>
      </c>
      <c r="S3038" s="19" t="n">
        <v>0.27583212931153067</v>
      </c>
      <c r="T3038" s="19" t="n">
        <v>0.28316626742514295</v>
      </c>
    </row>
    <row r="3039">
      <c r="B3039" s="8" t="s">
        <v>273</v>
      </c>
      <c r="C3039" s="15" t="n">
        <v>0.33599625366900765</v>
      </c>
      <c r="D3039" s="15" t="n">
        <v>0.3925912514672334</v>
      </c>
      <c r="E3039" s="15" t="n">
        <v>0.3617186019159825</v>
      </c>
      <c r="F3039" s="15" t="n">
        <v>0.2791445037338637</v>
      </c>
      <c r="G3039" s="15" t="n">
        <v>0.2697357362015117</v>
      </c>
      <c r="H3039" s="15" t="n">
        <v>0.2652615597659394</v>
      </c>
      <c r="I3039" s="15" t="n">
        <v>0.2694628527975592</v>
      </c>
      <c r="J3039" s="15" t="n">
        <v>0.36506087426791994</v>
      </c>
      <c r="K3039" s="15" t="n">
        <v>0.3466641683484945</v>
      </c>
      <c r="L3039" s="15" t="n">
        <v>0.3553908766269787</v>
      </c>
      <c r="M3039" s="15" t="n">
        <v>0.28662875943934457</v>
      </c>
      <c r="N3039" s="15" t="n">
        <v>0.27533082995141445</v>
      </c>
      <c r="O3039" s="15" t="n">
        <v>0.2636393881663302</v>
      </c>
      <c r="P3039" s="15" t="n">
        <v>0.281802839013951</v>
      </c>
      <c r="Q3039" s="15" t="n">
        <v>0.2843813219880312</v>
      </c>
      <c r="R3039" s="15" t="n">
        <v>0.2685872458762216</v>
      </c>
      <c r="S3039" s="15" t="n">
        <v>0.27541526011273293</v>
      </c>
      <c r="T3039" s="15" t="n">
        <v>0.27300000880347625</v>
      </c>
    </row>
    <row r="3040">
      <c r="B3040" s="8" t="s">
        <v>274</v>
      </c>
      <c r="C3040" s="19" t="n">
        <v>0.3253408952656442</v>
      </c>
      <c r="D3040" s="19" t="n">
        <v>0.41065818593896686</v>
      </c>
      <c r="E3040" s="19" t="n">
        <v>0.3668615314672438</v>
      </c>
      <c r="F3040" s="19" t="n">
        <v>0.27434683591095466</v>
      </c>
      <c r="G3040" s="19" t="n">
        <v>0.2856205032659071</v>
      </c>
      <c r="H3040" s="19" t="n">
        <v>0.2718752669296984</v>
      </c>
      <c r="I3040" s="19" t="n">
        <v>0.26230402146073234</v>
      </c>
      <c r="J3040" s="19" t="n">
        <v>0.3820589471324235</v>
      </c>
      <c r="K3040" s="19" t="n">
        <v>0.35681646795077937</v>
      </c>
      <c r="L3040" s="19" t="n">
        <v>0.3539195934661918</v>
      </c>
      <c r="M3040" s="19" t="n">
        <v>0.2854476887696007</v>
      </c>
      <c r="N3040" s="19" t="n">
        <v>0.27174688309189576</v>
      </c>
      <c r="O3040" s="19" t="n">
        <v>0.2748241305807102</v>
      </c>
      <c r="P3040" s="19" t="n">
        <v>0.28509037021159234</v>
      </c>
      <c r="Q3040" s="19" t="n">
        <v>0.2692723664838222</v>
      </c>
      <c r="R3040" s="19" t="n">
        <v>0.2677189091890177</v>
      </c>
      <c r="S3040" s="19" t="n">
        <v>0.2734617749763205</v>
      </c>
      <c r="T3040" s="19" t="n">
        <v>0.276758883565845</v>
      </c>
    </row>
    <row r="3041">
      <c r="B3041" s="8" t="s">
        <v>275</v>
      </c>
      <c r="C3041" s="15" t="n">
        <v>0.3328115633803722</v>
      </c>
      <c r="D3041" s="15" t="n">
        <v>0.4020733328704157</v>
      </c>
      <c r="E3041" s="15" t="n">
        <v>0.36596578482906583</v>
      </c>
      <c r="F3041" s="15" t="n">
        <v>0.2707526183832366</v>
      </c>
      <c r="G3041" s="15" t="n">
        <v>0.2818893917224368</v>
      </c>
      <c r="H3041" s="15" t="n">
        <v>0.27811334273260235</v>
      </c>
      <c r="I3041" s="15" t="n">
        <v>0.27357772664498475</v>
      </c>
      <c r="J3041" s="15" t="n">
        <v>0.37232912793457446</v>
      </c>
      <c r="K3041" s="15" t="n">
        <v>0.36514203453737487</v>
      </c>
      <c r="L3041" s="15" t="n">
        <v>0.3567187935477277</v>
      </c>
      <c r="M3041" s="15" t="n">
        <v>0.2874039571153785</v>
      </c>
      <c r="N3041" s="15" t="n">
        <v>0.2751884448950338</v>
      </c>
      <c r="O3041" s="15" t="n">
        <v>0.27236715128633837</v>
      </c>
      <c r="P3041" s="15" t="n">
        <v>0.2715222186616595</v>
      </c>
      <c r="Q3041" s="15" t="n">
        <v>0.2778634732709743</v>
      </c>
      <c r="R3041" s="15" t="n">
        <v>0.2715000918225391</v>
      </c>
      <c r="S3041" s="15" t="n">
        <v>0.2819988109027166</v>
      </c>
      <c r="T3041" s="15" t="n">
        <v>0.28416187573365376</v>
      </c>
    </row>
    <row r="3042">
      <c r="B3042" s="8" t="s">
        <v>276</v>
      </c>
      <c r="C3042" s="19" t="n">
        <v>0.3147229918672258</v>
      </c>
      <c r="D3042" s="19" t="n">
        <v>0.4055362963273199</v>
      </c>
      <c r="E3042" s="19" t="n">
        <v>0.3822782547166598</v>
      </c>
      <c r="F3042" s="19" t="n">
        <v>0.2720792279468211</v>
      </c>
      <c r="G3042" s="19" t="n">
        <v>0.27994247498772895</v>
      </c>
      <c r="H3042" s="19" t="n">
        <v>0.2693865273425643</v>
      </c>
      <c r="I3042" s="19" t="n">
        <v>0.2640956261659109</v>
      </c>
      <c r="J3042" s="19" t="n">
        <v>0.38165083899851615</v>
      </c>
      <c r="K3042" s="19" t="n">
        <v>0.36915279558897857</v>
      </c>
      <c r="L3042" s="19" t="n">
        <v>0.356211711301276</v>
      </c>
      <c r="M3042" s="19" t="n">
        <v>0.2775861862964754</v>
      </c>
      <c r="N3042" s="19" t="n">
        <v>0.26359301885824765</v>
      </c>
      <c r="O3042" s="19" t="n">
        <v>0.2717443702097175</v>
      </c>
      <c r="P3042" s="19" t="n">
        <v>0.28436877140876177</v>
      </c>
      <c r="Q3042" s="19" t="n">
        <v>0.2809385816590795</v>
      </c>
      <c r="R3042" s="19" t="n">
        <v>0.2639207025076888</v>
      </c>
      <c r="S3042" s="19" t="n">
        <v>0.2751387214383998</v>
      </c>
      <c r="T3042" s="19" t="n">
        <v>0.28855215274148943</v>
      </c>
    </row>
    <row r="3043">
      <c r="B3043" s="8" t="s">
        <v>277</v>
      </c>
      <c r="C3043" s="15" t="n">
        <v>0.3059137585668418</v>
      </c>
      <c r="D3043" s="15" t="n">
        <v>0.41955364009466867</v>
      </c>
      <c r="E3043" s="15" t="n">
        <v>0.3863833807000833</v>
      </c>
      <c r="F3043" s="15" t="n">
        <v>0.2650563517381914</v>
      </c>
      <c r="G3043" s="15" t="n">
        <v>0.2752783339624702</v>
      </c>
      <c r="H3043" s="15" t="n">
        <v>0.27669386437737103</v>
      </c>
      <c r="I3043" s="15" t="n">
        <v>0.271299997730524</v>
      </c>
      <c r="J3043" s="15" t="n">
        <v>0.38175673338382415</v>
      </c>
      <c r="K3043" s="15" t="n">
        <v>0.35320411959597114</v>
      </c>
      <c r="L3043" s="15" t="n">
        <v>0.35483030123115167</v>
      </c>
      <c r="M3043" s="15" t="n">
        <v>0.2794051710431848</v>
      </c>
      <c r="N3043" s="15" t="n">
        <v>0.28423261476813777</v>
      </c>
      <c r="O3043" s="15" t="n">
        <v>0.2636942966309428</v>
      </c>
      <c r="P3043" s="15" t="n">
        <v>0.27829670733250056</v>
      </c>
      <c r="Q3043" s="15" t="n">
        <v>0.2807021023117697</v>
      </c>
      <c r="R3043" s="15" t="n">
        <v>0.26543554978961387</v>
      </c>
      <c r="S3043" s="15" t="n">
        <v>0.2777487287596199</v>
      </c>
      <c r="T3043" s="15" t="n">
        <v>0.27607816507844574</v>
      </c>
    </row>
    <row r="3044">
      <c r="B3044" s="8" t="s">
        <v>278</v>
      </c>
      <c r="C3044" s="19" t="n">
        <v>0.31063865267720664</v>
      </c>
      <c r="D3044" s="19" t="n">
        <v>0.40744670846142117</v>
      </c>
      <c r="E3044" s="19" t="n">
        <v>0.3808895891809951</v>
      </c>
      <c r="F3044" s="19" t="n">
        <v>0.2794969809014502</v>
      </c>
      <c r="G3044" s="19" t="n">
        <v>0.2783586586571525</v>
      </c>
      <c r="H3044" s="19" t="n">
        <v>0.2674964511991929</v>
      </c>
      <c r="I3044" s="19" t="n">
        <v>0.2670432537536932</v>
      </c>
      <c r="J3044" s="19" t="n">
        <v>0.4104305869740682</v>
      </c>
      <c r="K3044" s="19" t="n">
        <v>0.35965893537681864</v>
      </c>
      <c r="L3044" s="19" t="n">
        <v>0.3457101042676838</v>
      </c>
      <c r="M3044" s="19" t="n">
        <v>0.29276683077752075</v>
      </c>
      <c r="N3044" s="19" t="n">
        <v>0.2725823448506928</v>
      </c>
      <c r="O3044" s="19" t="n">
        <v>0.2627209938204479</v>
      </c>
      <c r="P3044" s="19" t="n">
        <v>0.29065118437458665</v>
      </c>
      <c r="Q3044" s="19" t="n">
        <v>0.295871232648079</v>
      </c>
      <c r="R3044" s="19" t="n">
        <v>0.25618195383009323</v>
      </c>
      <c r="S3044" s="19" t="n">
        <v>0.2774758103602832</v>
      </c>
      <c r="T3044" s="19" t="n">
        <v>0.29897449998436904</v>
      </c>
    </row>
    <row r="3045">
      <c r="B3045" s="8" t="s">
        <v>279</v>
      </c>
      <c r="C3045" s="15" t="n">
        <v>0.31100163777535156</v>
      </c>
      <c r="D3045" s="15" t="n">
        <v>0.41489468691344233</v>
      </c>
      <c r="E3045" s="15" t="n">
        <v>0.3885766610680599</v>
      </c>
      <c r="F3045" s="15" t="n">
        <v>0.2611494459386457</v>
      </c>
      <c r="G3045" s="15" t="n">
        <v>0.27367446855734406</v>
      </c>
      <c r="H3045" s="15" t="n">
        <v>0.2756776686708016</v>
      </c>
      <c r="I3045" s="15" t="n">
        <v>0.29249385249431775</v>
      </c>
      <c r="J3045" s="15" t="n">
        <v>0.37721820539481465</v>
      </c>
      <c r="K3045" s="15" t="n">
        <v>0.3508704400970375</v>
      </c>
      <c r="L3045" s="15" t="n">
        <v>0.36234712802458025</v>
      </c>
      <c r="M3045" s="15" t="n">
        <v>0.28518979211785095</v>
      </c>
      <c r="N3045" s="15" t="n">
        <v>0.269248913813006</v>
      </c>
      <c r="O3045" s="15" t="n">
        <v>0.26582918716365894</v>
      </c>
      <c r="P3045" s="15" t="n">
        <v>0.29329818389234297</v>
      </c>
      <c r="Q3045" s="15" t="n">
        <v>0.29311297109695955</v>
      </c>
      <c r="R3045" s="15" t="n">
        <v>0.2558262418692696</v>
      </c>
      <c r="S3045" s="15" t="n">
        <v>0.2809342569985276</v>
      </c>
      <c r="T3045" s="15" t="n">
        <v>0.2817733155291138</v>
      </c>
    </row>
    <row r="3046">
      <c r="B3046" s="8" t="s">
        <v>280</v>
      </c>
      <c r="C3046" s="19" t="n">
        <v>0.33534684015761124</v>
      </c>
      <c r="D3046" s="19" t="n">
        <v>0.38891350687952897</v>
      </c>
      <c r="E3046" s="19" t="n">
        <v>0.35816804191562956</v>
      </c>
      <c r="F3046" s="19" t="n">
        <v>0.273161901527518</v>
      </c>
      <c r="G3046" s="19" t="n">
        <v>0.26675265555190597</v>
      </c>
      <c r="H3046" s="19" t="n">
        <v>0.28883318254386475</v>
      </c>
      <c r="I3046" s="19" t="n">
        <v>0.2630112306432188</v>
      </c>
      <c r="J3046" s="19" t="n">
        <v>0.38529488335160683</v>
      </c>
      <c r="K3046" s="19" t="n">
        <v>0.35836587167410944</v>
      </c>
      <c r="L3046" s="19" t="n">
        <v>0.3425902629782645</v>
      </c>
      <c r="M3046" s="19" t="n">
        <v>0.2981582842587643</v>
      </c>
      <c r="N3046" s="19" t="n">
        <v>0.28756384737289903</v>
      </c>
      <c r="O3046" s="19" t="n">
        <v>0.2445270017425705</v>
      </c>
      <c r="P3046" s="19" t="n">
        <v>0.2805259971251307</v>
      </c>
      <c r="Q3046" s="19" t="n">
        <v>0.2824542852144263</v>
      </c>
      <c r="R3046" s="19" t="n">
        <v>0.26561010889481723</v>
      </c>
      <c r="S3046" s="19" t="n">
        <v>0.27391245835264033</v>
      </c>
      <c r="T3046" s="19" t="n">
        <v>0.2829367478504531</v>
      </c>
    </row>
    <row r="3047">
      <c r="B3047" s="8" t="s">
        <v>281</v>
      </c>
      <c r="C3047" s="15" t="n">
        <v>0.3169094062290546</v>
      </c>
      <c r="D3047" s="15" t="n">
        <v>0.39725673951190077</v>
      </c>
      <c r="E3047" s="15" t="n">
        <v>0.396739422117187</v>
      </c>
      <c r="F3047" s="15" t="n">
        <v>0.28112013280237397</v>
      </c>
      <c r="G3047" s="15" t="n">
        <v>0.2683017443215915</v>
      </c>
      <c r="H3047" s="15" t="n">
        <v>0.28858497159920604</v>
      </c>
      <c r="I3047" s="15" t="n">
        <v>0.2559855499621162</v>
      </c>
      <c r="J3047" s="15" t="n">
        <v>0.3630678868464366</v>
      </c>
      <c r="K3047" s="15" t="n">
        <v>0.3697602634033284</v>
      </c>
      <c r="L3047" s="15" t="n">
        <v>0.3653779879141961</v>
      </c>
      <c r="M3047" s="15" t="n">
        <v>0.28931921359681007</v>
      </c>
      <c r="N3047" s="15" t="n">
        <v>0.277013115072685</v>
      </c>
      <c r="O3047" s="15" t="n">
        <v>0.25076891460056716</v>
      </c>
      <c r="P3047" s="15" t="n">
        <v>0.28723332121815814</v>
      </c>
      <c r="Q3047" s="15" t="n">
        <v>0.2707580573978952</v>
      </c>
      <c r="R3047" s="15" t="n">
        <v>0.2751559318411952</v>
      </c>
      <c r="S3047" s="15" t="n">
        <v>0.283748014148697</v>
      </c>
      <c r="T3047" s="15" t="n">
        <v>0.28942479945367444</v>
      </c>
    </row>
    <row r="3048">
      <c r="B3048" s="8" t="s">
        <v>282</v>
      </c>
      <c r="C3048" s="19" t="n">
        <v>0.3410792391947171</v>
      </c>
      <c r="D3048" s="19" t="n">
        <v>0.4106925158961616</v>
      </c>
      <c r="E3048" s="19" t="n">
        <v>0.3497081084922242</v>
      </c>
      <c r="F3048" s="19" t="n">
        <v>0.27578377897315154</v>
      </c>
      <c r="G3048" s="19" t="n">
        <v>0.2809373173532978</v>
      </c>
      <c r="H3048" s="19" t="n">
        <v>0.28683158244604273</v>
      </c>
      <c r="I3048" s="19" t="n">
        <v>0.2717555791133703</v>
      </c>
      <c r="J3048" s="19" t="n">
        <v>0.37121831815101797</v>
      </c>
      <c r="K3048" s="19" t="n">
        <v>0.34371971222296893</v>
      </c>
      <c r="L3048" s="19" t="n">
        <v>0.36697895950526305</v>
      </c>
      <c r="M3048" s="19" t="n">
        <v>0.2904477698580426</v>
      </c>
      <c r="N3048" s="19" t="n">
        <v>0.2969417516166721</v>
      </c>
      <c r="O3048" s="19" t="n">
        <v>0.2426321118359961</v>
      </c>
      <c r="P3048" s="19" t="n">
        <v>0.29153528121619937</v>
      </c>
      <c r="Q3048" s="19" t="n">
        <v>0.28042726724528083</v>
      </c>
      <c r="R3048" s="19" t="n">
        <v>0.2740608837184825</v>
      </c>
      <c r="S3048" s="19" t="n">
        <v>0.27693560862023336</v>
      </c>
      <c r="T3048" s="19" t="n">
        <v>0.28161307600174407</v>
      </c>
    </row>
    <row r="3049">
      <c r="B3049" s="8" t="s">
        <v>283</v>
      </c>
      <c r="C3049" s="15" t="n">
        <v>0.3027147237782535</v>
      </c>
      <c r="D3049" s="15" t="n">
        <v>0.41833979155269924</v>
      </c>
      <c r="E3049" s="15" t="n">
        <v>0.38324329408071717</v>
      </c>
      <c r="F3049" s="15" t="n">
        <v>0.2801863375445829</v>
      </c>
      <c r="G3049" s="15" t="n">
        <v>0.2808012903502832</v>
      </c>
      <c r="H3049" s="15" t="n">
        <v>0.2823342333143581</v>
      </c>
      <c r="I3049" s="15" t="n">
        <v>0.26586083777244807</v>
      </c>
      <c r="J3049" s="15" t="n">
        <v>0.37681651584558046</v>
      </c>
      <c r="K3049" s="15" t="n">
        <v>0.36192245937662254</v>
      </c>
      <c r="L3049" s="15" t="n">
        <v>0.34676940022912744</v>
      </c>
      <c r="M3049" s="15" t="n">
        <v>0.2809191729172799</v>
      </c>
      <c r="N3049" s="15" t="n">
        <v>0.2710561023858768</v>
      </c>
      <c r="O3049" s="15" t="n">
        <v>0.26730301015366675</v>
      </c>
      <c r="P3049" s="15" t="n">
        <v>0.28746506355323365</v>
      </c>
      <c r="Q3049" s="15" t="n">
        <v>0.2777864462035192</v>
      </c>
      <c r="R3049" s="15" t="n">
        <v>0.2674392005505945</v>
      </c>
      <c r="S3049" s="15" t="n">
        <v>0.2734850893450553</v>
      </c>
      <c r="T3049" s="15" t="n">
        <v>0.2738226216792745</v>
      </c>
    </row>
    <row r="3050">
      <c r="B3050" s="8" t="s">
        <v>284</v>
      </c>
      <c r="C3050" s="19" t="n">
        <v>0.3156199730049606</v>
      </c>
      <c r="D3050" s="19" t="n">
        <v>0.39747627481894127</v>
      </c>
      <c r="E3050" s="19" t="n">
        <v>0.378899019004282</v>
      </c>
      <c r="F3050" s="19" t="n">
        <v>0.26052512689500346</v>
      </c>
      <c r="G3050" s="19" t="n">
        <v>0.2630666688810418</v>
      </c>
      <c r="H3050" s="19" t="n">
        <v>0.2830018300918053</v>
      </c>
      <c r="I3050" s="19" t="n">
        <v>0.2783767270481136</v>
      </c>
      <c r="J3050" s="19" t="n">
        <v>0.37665817664485257</v>
      </c>
      <c r="K3050" s="19" t="n">
        <v>0.34574738858102194</v>
      </c>
      <c r="L3050" s="19" t="n">
        <v>0.36372362501915934</v>
      </c>
      <c r="M3050" s="19" t="n">
        <v>0.2658724684916174</v>
      </c>
      <c r="N3050" s="19" t="n">
        <v>0.2782077214489016</v>
      </c>
      <c r="O3050" s="19" t="n">
        <v>0.26003238254748273</v>
      </c>
      <c r="P3050" s="19" t="n">
        <v>0.28523101706269655</v>
      </c>
      <c r="Q3050" s="19" t="n">
        <v>0.2735306302470644</v>
      </c>
      <c r="R3050" s="19" t="n">
        <v>0.2652382200931696</v>
      </c>
      <c r="S3050" s="19" t="n">
        <v>0.2686655836184184</v>
      </c>
      <c r="T3050" s="19" t="n">
        <v>0.2760175524456732</v>
      </c>
    </row>
    <row r="3051">
      <c r="B3051" s="8" t="s">
        <v>285</v>
      </c>
      <c r="C3051" s="15" t="n">
        <v>0.3292638072555147</v>
      </c>
      <c r="D3051" s="15" t="n">
        <v>0.4071385031003904</v>
      </c>
      <c r="E3051" s="15" t="n">
        <v>0.3669496909974664</v>
      </c>
      <c r="F3051" s="15" t="n">
        <v>0.277540924059762</v>
      </c>
      <c r="G3051" s="15" t="n">
        <v>0.27184170145735426</v>
      </c>
      <c r="H3051" s="15" t="n">
        <v>0.26656963048685917</v>
      </c>
      <c r="I3051" s="15" t="n">
        <v>0.27169337043206465</v>
      </c>
      <c r="J3051" s="15" t="n">
        <v>0.3823994608730451</v>
      </c>
      <c r="K3051" s="15" t="n">
        <v>0.3466868966136086</v>
      </c>
      <c r="L3051" s="15" t="n">
        <v>0.35564426062591753</v>
      </c>
      <c r="M3051" s="15" t="n">
        <v>0.29831101192307596</v>
      </c>
      <c r="N3051" s="15" t="n">
        <v>0.2738725370061252</v>
      </c>
      <c r="O3051" s="15" t="n">
        <v>0.25498670278251756</v>
      </c>
      <c r="P3051" s="15" t="n">
        <v>0.28879142971831073</v>
      </c>
      <c r="Q3051" s="15" t="n">
        <v>0.2865406848109185</v>
      </c>
      <c r="R3051" s="15" t="n">
        <v>0.2683687889398609</v>
      </c>
      <c r="S3051" s="15" t="n">
        <v>0.2805947949105846</v>
      </c>
      <c r="T3051" s="15" t="n">
        <v>0.2667184826037597</v>
      </c>
    </row>
    <row r="3052">
      <c r="B3052" s="8" t="s">
        <v>286</v>
      </c>
      <c r="C3052" s="19" t="n">
        <v>0.2891105358379723</v>
      </c>
      <c r="D3052" s="19" t="n">
        <v>0.42260478970486587</v>
      </c>
      <c r="E3052" s="19" t="n">
        <v>0.4095578733873388</v>
      </c>
      <c r="F3052" s="19" t="n">
        <v>0.26175213492046556</v>
      </c>
      <c r="G3052" s="19" t="n">
        <v>0.28114329704306423</v>
      </c>
      <c r="H3052" s="19" t="n">
        <v>0.2840307048930777</v>
      </c>
      <c r="I3052" s="19" t="n">
        <v>0.27207613562899874</v>
      </c>
      <c r="J3052" s="19" t="n">
        <v>0.40163841554254714</v>
      </c>
      <c r="K3052" s="19" t="n">
        <v>0.36140896805710077</v>
      </c>
      <c r="L3052" s="19" t="n">
        <v>0.3341470861252119</v>
      </c>
      <c r="M3052" s="19" t="n">
        <v>0.2865451656707738</v>
      </c>
      <c r="N3052" s="19" t="n">
        <v>0.2639422877521156</v>
      </c>
      <c r="O3052" s="19" t="n">
        <v>0.2591534764395236</v>
      </c>
      <c r="P3052" s="19" t="n">
        <v>0.28785371023943307</v>
      </c>
      <c r="Q3052" s="19" t="n">
        <v>0.27416485459170614</v>
      </c>
      <c r="R3052" s="19" t="n">
        <v>0.2685694673531953</v>
      </c>
      <c r="S3052" s="19" t="n">
        <v>0.2720336616588224</v>
      </c>
      <c r="T3052" s="19" t="n">
        <v>0.272275053071067</v>
      </c>
    </row>
    <row r="3053">
      <c r="B3053" s="8" t="s">
        <v>287</v>
      </c>
      <c r="C3053" s="15" t="n">
        <v>0.3088697462279257</v>
      </c>
      <c r="D3053" s="15" t="n">
        <v>0.40759865669758466</v>
      </c>
      <c r="E3053" s="15" t="n">
        <v>0.39078268507256847</v>
      </c>
      <c r="F3053" s="15" t="n">
        <v>0.2799540465739736</v>
      </c>
      <c r="G3053" s="15" t="n">
        <v>0.27899861592780917</v>
      </c>
      <c r="H3053" s="15" t="n">
        <v>0.2900144012345396</v>
      </c>
      <c r="I3053" s="15" t="n">
        <v>0.2651786524292424</v>
      </c>
      <c r="J3053" s="15" t="n">
        <v>0.3997064729847619</v>
      </c>
      <c r="K3053" s="15" t="n">
        <v>0.36136517423023307</v>
      </c>
      <c r="L3053" s="15" t="n">
        <v>0.3380282891269538</v>
      </c>
      <c r="M3053" s="15" t="n">
        <v>0.29609454244035416</v>
      </c>
      <c r="N3053" s="15" t="n">
        <v>0.2904087025338537</v>
      </c>
      <c r="O3053" s="15" t="n">
        <v>0.24883098294318282</v>
      </c>
      <c r="P3053" s="15" t="n">
        <v>0.28183864777388423</v>
      </c>
      <c r="Q3053" s="15" t="n">
        <v>0.2845484183935128</v>
      </c>
      <c r="R3053" s="15" t="n">
        <v>0.27561646478104507</v>
      </c>
      <c r="S3053" s="15" t="n">
        <v>0.27448323167058425</v>
      </c>
      <c r="T3053" s="15" t="n">
        <v>0.28217505422360945</v>
      </c>
    </row>
    <row r="3054">
      <c r="B3054" s="8" t="s">
        <v>288</v>
      </c>
      <c r="C3054" s="19" t="n">
        <v>0.30406135597139317</v>
      </c>
      <c r="D3054" s="19" t="n">
        <v>0.40152153945778907</v>
      </c>
      <c r="E3054" s="19" t="n">
        <v>0.3887115788975835</v>
      </c>
      <c r="F3054" s="19" t="n">
        <v>0.2812877167109114</v>
      </c>
      <c r="G3054" s="19" t="n">
        <v>0.283274943745835</v>
      </c>
      <c r="H3054" s="19" t="n">
        <v>0.2674033404610113</v>
      </c>
      <c r="I3054" s="19" t="n">
        <v>0.2630307942991343</v>
      </c>
      <c r="J3054" s="19" t="n">
        <v>0.3801044169084841</v>
      </c>
      <c r="K3054" s="19" t="n">
        <v>0.36731797055983906</v>
      </c>
      <c r="L3054" s="19" t="n">
        <v>0.3463704399319859</v>
      </c>
      <c r="M3054" s="19" t="n">
        <v>0.2905773734182047</v>
      </c>
      <c r="N3054" s="19" t="n">
        <v>0.2559325642433538</v>
      </c>
      <c r="O3054" s="19" t="n">
        <v>0.2778966053383382</v>
      </c>
      <c r="P3054" s="19" t="n">
        <v>0.281673987358326</v>
      </c>
      <c r="Q3054" s="19" t="n">
        <v>0.2859994101468808</v>
      </c>
      <c r="R3054" s="19" t="n">
        <v>0.2687859621861933</v>
      </c>
      <c r="S3054" s="19" t="n">
        <v>0.27515228177320783</v>
      </c>
      <c r="T3054" s="19" t="n">
        <v>0.2828025878894878</v>
      </c>
    </row>
    <row r="3055">
      <c r="B3055" s="8" t="s">
        <v>289</v>
      </c>
      <c r="C3055" s="15" t="n">
        <v>0.31447700811841844</v>
      </c>
      <c r="D3055" s="15" t="n">
        <v>0.40300389698364814</v>
      </c>
      <c r="E3055" s="15" t="n">
        <v>0.3797984372692632</v>
      </c>
      <c r="F3055" s="15" t="n">
        <v>0.2824706552441426</v>
      </c>
      <c r="G3055" s="15" t="n">
        <v>0.2991356691643859</v>
      </c>
      <c r="H3055" s="15" t="n">
        <v>0.26614254545001537</v>
      </c>
      <c r="I3055" s="15" t="n">
        <v>0.27315799151151204</v>
      </c>
      <c r="J3055" s="15" t="n">
        <v>0.374610582628941</v>
      </c>
      <c r="K3055" s="15" t="n">
        <v>0.37823311138120796</v>
      </c>
      <c r="L3055" s="15" t="n">
        <v>0.3602980505101219</v>
      </c>
      <c r="M3055" s="15" t="n">
        <v>0.2877944980023158</v>
      </c>
      <c r="N3055" s="15" t="n">
        <v>0.26025265138816617</v>
      </c>
      <c r="O3055" s="15" t="n">
        <v>0.27394854791742407</v>
      </c>
      <c r="P3055" s="15" t="n">
        <v>0.2930272351491618</v>
      </c>
      <c r="Q3055" s="15" t="n">
        <v>0.27282372686931733</v>
      </c>
      <c r="R3055" s="15" t="n">
        <v>0.27268198137050786</v>
      </c>
      <c r="S3055" s="15" t="n">
        <v>0.2687126054309372</v>
      </c>
      <c r="T3055" s="15" t="n">
        <v>0.27345378682632693</v>
      </c>
    </row>
    <row r="3056">
      <c r="B3056" s="8" t="s">
        <v>290</v>
      </c>
      <c r="C3056" s="19" t="n">
        <v>0.31392923107475257</v>
      </c>
      <c r="D3056" s="19" t="n">
        <v>0.4022622212610691</v>
      </c>
      <c r="E3056" s="19" t="n">
        <v>0.3634455680343281</v>
      </c>
      <c r="F3056" s="19" t="n">
        <v>0.2760206389167868</v>
      </c>
      <c r="G3056" s="19" t="n">
        <v>0.27528914630032836</v>
      </c>
      <c r="H3056" s="19" t="n">
        <v>0.27109027179737033</v>
      </c>
      <c r="I3056" s="19" t="n">
        <v>0.2747739579099098</v>
      </c>
      <c r="J3056" s="19" t="n">
        <v>0.40391957499310843</v>
      </c>
      <c r="K3056" s="19" t="n">
        <v>0.35999234218925225</v>
      </c>
      <c r="L3056" s="19" t="n">
        <v>0.34053649362307453</v>
      </c>
      <c r="M3056" s="19" t="n">
        <v>0.28988686506634365</v>
      </c>
      <c r="N3056" s="19" t="n">
        <v>0.2647241258858488</v>
      </c>
      <c r="O3056" s="19" t="n">
        <v>0.26391834444005524</v>
      </c>
      <c r="P3056" s="19" t="n">
        <v>0.2898378509819874</v>
      </c>
      <c r="Q3056" s="19" t="n">
        <v>0.2722419599140708</v>
      </c>
      <c r="R3056" s="19" t="n">
        <v>0.26639650517517494</v>
      </c>
      <c r="S3056" s="19" t="n">
        <v>0.277925433388459</v>
      </c>
      <c r="T3056" s="19" t="n">
        <v>0.274185252466621</v>
      </c>
    </row>
    <row r="3057">
      <c r="B3057" s="8" t="s">
        <v>291</v>
      </c>
      <c r="C3057" s="15" t="n">
        <v>0.331365975061949</v>
      </c>
      <c r="D3057" s="15" t="n">
        <v>0.3980258071202676</v>
      </c>
      <c r="E3057" s="15" t="n">
        <v>0.37176525871582694</v>
      </c>
      <c r="F3057" s="15" t="n">
        <v>0.27347508043454505</v>
      </c>
      <c r="G3057" s="15" t="n">
        <v>0.27158674931580123</v>
      </c>
      <c r="H3057" s="15" t="n">
        <v>0.28032542863695065</v>
      </c>
      <c r="I3057" s="15" t="n">
        <v>0.2691973922307443</v>
      </c>
      <c r="J3057" s="15" t="n">
        <v>0.3723968241437201</v>
      </c>
      <c r="K3057" s="15" t="n">
        <v>0.3555287565107433</v>
      </c>
      <c r="L3057" s="15" t="n">
        <v>0.36761394331604297</v>
      </c>
      <c r="M3057" s="15" t="n">
        <v>0.29092032573732085</v>
      </c>
      <c r="N3057" s="15" t="n">
        <v>0.28910762025247205</v>
      </c>
      <c r="O3057" s="15" t="n">
        <v>0.25186253970145234</v>
      </c>
      <c r="P3057" s="15" t="n">
        <v>0.27283523101209434</v>
      </c>
      <c r="Q3057" s="15" t="n">
        <v>0.282701206781846</v>
      </c>
      <c r="R3057" s="15" t="n">
        <v>0.2771159120012371</v>
      </c>
      <c r="S3057" s="15" t="n">
        <v>0.2748357243673749</v>
      </c>
      <c r="T3057" s="15" t="n">
        <v>0.27020292978478827</v>
      </c>
    </row>
    <row r="3058">
      <c r="B3058" s="8" t="s">
        <v>292</v>
      </c>
      <c r="C3058" s="19" t="n">
        <v>0.32210335029284387</v>
      </c>
      <c r="D3058" s="19" t="n">
        <v>0.39020620536068323</v>
      </c>
      <c r="E3058" s="19" t="n">
        <v>0.375501677554772</v>
      </c>
      <c r="F3058" s="19" t="n">
        <v>0.2834198659227648</v>
      </c>
      <c r="G3058" s="19" t="n">
        <v>0.2663802765586985</v>
      </c>
      <c r="H3058" s="19" t="n">
        <v>0.2845072265712138</v>
      </c>
      <c r="I3058" s="19" t="n">
        <v>0.28507729010338784</v>
      </c>
      <c r="J3058" s="19" t="n">
        <v>0.4122190421411811</v>
      </c>
      <c r="K3058" s="19" t="n">
        <v>0.34061400558811394</v>
      </c>
      <c r="L3058" s="19" t="n">
        <v>0.34957683645629584</v>
      </c>
      <c r="M3058" s="19" t="n">
        <v>0.3000460382171898</v>
      </c>
      <c r="N3058" s="19" t="n">
        <v>0.2744546579421192</v>
      </c>
      <c r="O3058" s="19" t="n">
        <v>0.25854864350997764</v>
      </c>
      <c r="P3058" s="19" t="n">
        <v>0.2989491247722473</v>
      </c>
      <c r="Q3058" s="19" t="n">
        <v>0.27883318316508876</v>
      </c>
      <c r="R3058" s="19" t="n">
        <v>0.2776122877931214</v>
      </c>
      <c r="S3058" s="19" t="n">
        <v>0.27373593895969595</v>
      </c>
      <c r="T3058" s="19" t="n">
        <v>0.2827554307395729</v>
      </c>
    </row>
    <row r="3059">
      <c r="B3059" s="8" t="s">
        <v>293</v>
      </c>
      <c r="C3059" s="15" t="n">
        <v>0.3441626321267363</v>
      </c>
      <c r="D3059" s="15" t="n">
        <v>0.4106892550642397</v>
      </c>
      <c r="E3059" s="15" t="n">
        <v>0.3585949906546569</v>
      </c>
      <c r="F3059" s="15" t="n">
        <v>0.2590280838104707</v>
      </c>
      <c r="G3059" s="15" t="n">
        <v>0.27900193647229293</v>
      </c>
      <c r="H3059" s="15" t="n">
        <v>0.28068333091775827</v>
      </c>
      <c r="I3059" s="15" t="n">
        <v>0.2781478069714895</v>
      </c>
      <c r="J3059" s="15" t="n">
        <v>0.38469878902627175</v>
      </c>
      <c r="K3059" s="15" t="n">
        <v>0.34179752387244533</v>
      </c>
      <c r="L3059" s="15" t="n">
        <v>0.3546702171504522</v>
      </c>
      <c r="M3059" s="15" t="n">
        <v>0.2899487548275745</v>
      </c>
      <c r="N3059" s="15" t="n">
        <v>0.29347430019441745</v>
      </c>
      <c r="O3059" s="15" t="n">
        <v>0.2536784734665638</v>
      </c>
      <c r="P3059" s="15" t="n">
        <v>0.28880180201494987</v>
      </c>
      <c r="Q3059" s="15" t="n">
        <v>0.2816289018935032</v>
      </c>
      <c r="R3059" s="15" t="n">
        <v>0.2704783364799397</v>
      </c>
      <c r="S3059" s="15" t="n">
        <v>0.2792025349087448</v>
      </c>
      <c r="T3059" s="15" t="n">
        <v>0.27822753639835013</v>
      </c>
    </row>
    <row r="3060">
      <c r="B3060" s="8" t="s">
        <v>294</v>
      </c>
      <c r="C3060" s="19" t="n">
        <v>0.314319199370302</v>
      </c>
      <c r="D3060" s="19" t="n">
        <v>0.4065459025476361</v>
      </c>
      <c r="E3060" s="19" t="n">
        <v>0.37245018615639525</v>
      </c>
      <c r="F3060" s="19" t="n">
        <v>0.28269991228133967</v>
      </c>
      <c r="G3060" s="19" t="n">
        <v>0.2822624525380773</v>
      </c>
      <c r="H3060" s="19" t="n">
        <v>0.2739237504234948</v>
      </c>
      <c r="I3060" s="19" t="n">
        <v>0.26332053106692827</v>
      </c>
      <c r="J3060" s="19" t="n">
        <v>0.4001430695054587</v>
      </c>
      <c r="K3060" s="19" t="n">
        <v>0.369278524303253</v>
      </c>
      <c r="L3060" s="19" t="n">
        <v>0.33286594192661817</v>
      </c>
      <c r="M3060" s="19" t="n">
        <v>0.2968988681284695</v>
      </c>
      <c r="N3060" s="19" t="n">
        <v>0.26830873376361825</v>
      </c>
      <c r="O3060" s="19" t="n">
        <v>0.2618280607742732</v>
      </c>
      <c r="P3060" s="19" t="n">
        <v>0.28272702406484684</v>
      </c>
      <c r="Q3060" s="19" t="n">
        <v>0.2856412511551651</v>
      </c>
      <c r="R3060" s="19" t="n">
        <v>0.2658775368882159</v>
      </c>
      <c r="S3060" s="19" t="n">
        <v>0.28066247825255136</v>
      </c>
      <c r="T3060" s="19" t="n">
        <v>0.2863625088979678</v>
      </c>
    </row>
    <row r="3061">
      <c r="B3061" s="8" t="s">
        <v>295</v>
      </c>
      <c r="C3061" s="15" t="n">
        <v>0.31416117223279943</v>
      </c>
      <c r="D3061" s="15" t="n">
        <v>0.40961164983846815</v>
      </c>
      <c r="E3061" s="15" t="n">
        <v>0.377983699185877</v>
      </c>
      <c r="F3061" s="15" t="n">
        <v>0.27162884181729086</v>
      </c>
      <c r="G3061" s="15" t="n">
        <v>0.2706342298388394</v>
      </c>
      <c r="H3061" s="15" t="n">
        <v>0.26917549276254504</v>
      </c>
      <c r="I3061" s="15" t="n">
        <v>0.2843737200781568</v>
      </c>
      <c r="J3061" s="15" t="n">
        <v>0.3904228254438372</v>
      </c>
      <c r="K3061" s="15" t="n">
        <v>0.3430822127824187</v>
      </c>
      <c r="L3061" s="15" t="n">
        <v>0.35470920364769637</v>
      </c>
      <c r="M3061" s="15" t="n">
        <v>0.28281035803768656</v>
      </c>
      <c r="N3061" s="15" t="n">
        <v>0.2746219755139605</v>
      </c>
      <c r="O3061" s="15" t="n">
        <v>0.2612441346486922</v>
      </c>
      <c r="P3061" s="15" t="n">
        <v>0.2870570891867344</v>
      </c>
      <c r="Q3061" s="15" t="n">
        <v>0.2902574568102936</v>
      </c>
      <c r="R3061" s="15" t="n">
        <v>0.25964453989235664</v>
      </c>
      <c r="S3061" s="15" t="n">
        <v>0.27322978817242966</v>
      </c>
      <c r="T3061" s="15" t="n">
        <v>0.2852082968223817</v>
      </c>
    </row>
    <row r="3062">
      <c r="B3062" s="8" t="s">
        <v>296</v>
      </c>
      <c r="C3062" s="19" t="n">
        <v>0.34681713035623524</v>
      </c>
      <c r="D3062" s="19" t="n">
        <v>0.4010015818284049</v>
      </c>
      <c r="E3062" s="19" t="n">
        <v>0.35720433085203707</v>
      </c>
      <c r="F3062" s="19" t="n">
        <v>0.2796877107030556</v>
      </c>
      <c r="G3062" s="19" t="n">
        <v>0.2734302781089106</v>
      </c>
      <c r="H3062" s="19" t="n">
        <v>0.2676554492955003</v>
      </c>
      <c r="I3062" s="19" t="n">
        <v>0.26412585193113325</v>
      </c>
      <c r="J3062" s="19" t="n">
        <v>0.3922666077039298</v>
      </c>
      <c r="K3062" s="19" t="n">
        <v>0.35472833550276367</v>
      </c>
      <c r="L3062" s="19" t="n">
        <v>0.3459555969031706</v>
      </c>
      <c r="M3062" s="19" t="n">
        <v>0.2998774405171329</v>
      </c>
      <c r="N3062" s="19" t="n">
        <v>0.26642769726082666</v>
      </c>
      <c r="O3062" s="19" t="n">
        <v>0.25440897688418684</v>
      </c>
      <c r="P3062" s="19" t="n">
        <v>0.28705450220346196</v>
      </c>
      <c r="Q3062" s="19" t="n">
        <v>0.27610666230475095</v>
      </c>
      <c r="R3062" s="19" t="n">
        <v>0.2731806482760127</v>
      </c>
      <c r="S3062" s="19" t="n">
        <v>0.2770200626813271</v>
      </c>
      <c r="T3062" s="19" t="n">
        <v>0.2670882161187189</v>
      </c>
    </row>
    <row r="3063">
      <c r="B3063" s="8" t="s">
        <v>297</v>
      </c>
      <c r="C3063" s="15" t="n">
        <v>0.3275066429168278</v>
      </c>
      <c r="D3063" s="15" t="n">
        <v>0.428662214239774</v>
      </c>
      <c r="E3063" s="15" t="n">
        <v>0.3574549516234576</v>
      </c>
      <c r="F3063" s="15" t="n">
        <v>0.2893263648111786</v>
      </c>
      <c r="G3063" s="15" t="n">
        <v>0.2845310642795916</v>
      </c>
      <c r="H3063" s="15" t="n">
        <v>0.2851274962484454</v>
      </c>
      <c r="I3063" s="15" t="n">
        <v>0.2716738922093809</v>
      </c>
      <c r="J3063" s="15" t="n">
        <v>0.40621853609007513</v>
      </c>
      <c r="K3063" s="15" t="n">
        <v>0.3706948654260479</v>
      </c>
      <c r="L3063" s="15" t="n">
        <v>0.32859049042018357</v>
      </c>
      <c r="M3063" s="15" t="n">
        <v>0.2973619229791386</v>
      </c>
      <c r="N3063" s="15" t="n">
        <v>0.2830345126961884</v>
      </c>
      <c r="O3063" s="15" t="n">
        <v>0.26411755632527023</v>
      </c>
      <c r="P3063" s="15" t="n">
        <v>0.2899964373534443</v>
      </c>
      <c r="Q3063" s="15" t="n">
        <v>0.2818559805268749</v>
      </c>
      <c r="R3063" s="15" t="n">
        <v>0.27761257092197517</v>
      </c>
      <c r="S3063" s="15" t="n">
        <v>0.2806553288843142</v>
      </c>
      <c r="T3063" s="15" t="n">
        <v>0.28303831711044064</v>
      </c>
    </row>
    <row r="3064">
      <c r="B3064" s="8" t="s">
        <v>298</v>
      </c>
      <c r="C3064" s="19" t="n">
        <v>0.3145734496096738</v>
      </c>
      <c r="D3064" s="19" t="n">
        <v>0.408767190120991</v>
      </c>
      <c r="E3064" s="19" t="n">
        <v>0.39667663216567817</v>
      </c>
      <c r="F3064" s="19" t="n">
        <v>0.28344263312566376</v>
      </c>
      <c r="G3064" s="19" t="n">
        <v>0.2916051601806398</v>
      </c>
      <c r="H3064" s="19" t="n">
        <v>0.2538304694070855</v>
      </c>
      <c r="I3064" s="19" t="n">
        <v>0.2656114363629554</v>
      </c>
      <c r="J3064" s="19" t="n">
        <v>0.3726750764561462</v>
      </c>
      <c r="K3064" s="19" t="n">
        <v>0.3740311088193742</v>
      </c>
      <c r="L3064" s="19" t="n">
        <v>0.34902348076432066</v>
      </c>
      <c r="M3064" s="19" t="n">
        <v>0.2804867483454168</v>
      </c>
      <c r="N3064" s="19" t="n">
        <v>0.2776358563504626</v>
      </c>
      <c r="O3064" s="19" t="n">
        <v>0.2699543414246263</v>
      </c>
      <c r="P3064" s="19" t="n">
        <v>0.28645444856726526</v>
      </c>
      <c r="Q3064" s="19" t="n">
        <v>0.28060425207627604</v>
      </c>
      <c r="R3064" s="19" t="n">
        <v>0.2633921997413894</v>
      </c>
      <c r="S3064" s="19" t="n">
        <v>0.27984844400750714</v>
      </c>
      <c r="T3064" s="19" t="n">
        <v>0.28468965912207894</v>
      </c>
    </row>
    <row r="3065">
      <c r="B3065" s="8" t="s">
        <v>299</v>
      </c>
      <c r="C3065" s="15" t="n">
        <v>0.3377123112219258</v>
      </c>
      <c r="D3065" s="15" t="n">
        <v>0.38893244145003675</v>
      </c>
      <c r="E3065" s="15" t="n">
        <v>0.36707380317136906</v>
      </c>
      <c r="F3065" s="15" t="n">
        <v>0.27547608687006403</v>
      </c>
      <c r="G3065" s="15" t="n">
        <v>0.268800161954069</v>
      </c>
      <c r="H3065" s="15" t="n">
        <v>0.2687312049016265</v>
      </c>
      <c r="I3065" s="15" t="n">
        <v>0.26669854097898366</v>
      </c>
      <c r="J3065" s="15" t="n">
        <v>0.3669380885545102</v>
      </c>
      <c r="K3065" s="15" t="n">
        <v>0.35316650068919153</v>
      </c>
      <c r="L3065" s="15" t="n">
        <v>0.36099949459677416</v>
      </c>
      <c r="M3065" s="15" t="n">
        <v>0.28323887935524744</v>
      </c>
      <c r="N3065" s="15" t="n">
        <v>0.27344279095148355</v>
      </c>
      <c r="O3065" s="15" t="n">
        <v>0.25832398104133836</v>
      </c>
      <c r="P3065" s="15" t="n">
        <v>0.2842157541938418</v>
      </c>
      <c r="Q3065" s="15" t="n">
        <v>0.27587427259982356</v>
      </c>
      <c r="R3065" s="15" t="n">
        <v>0.2667438583247233</v>
      </c>
      <c r="S3065" s="15" t="n">
        <v>0.26988953790870973</v>
      </c>
      <c r="T3065" s="15" t="n">
        <v>0.275894539694697</v>
      </c>
    </row>
    <row r="3066">
      <c r="B3066" s="8" t="s">
        <v>300</v>
      </c>
      <c r="C3066" s="19" t="n">
        <v>0.31562293164541727</v>
      </c>
      <c r="D3066" s="19" t="n">
        <v>0.39619504928435895</v>
      </c>
      <c r="E3066" s="19" t="n">
        <v>0.3801437471124795</v>
      </c>
      <c r="F3066" s="19" t="n">
        <v>0.2756696616282201</v>
      </c>
      <c r="G3066" s="19" t="n">
        <v>0.2694536132311787</v>
      </c>
      <c r="H3066" s="19" t="n">
        <v>0.2775122488447219</v>
      </c>
      <c r="I3066" s="19" t="n">
        <v>0.26653825856979807</v>
      </c>
      <c r="J3066" s="19" t="n">
        <v>0.3668752704624087</v>
      </c>
      <c r="K3066" s="19" t="n">
        <v>0.3509942640255561</v>
      </c>
      <c r="L3066" s="19" t="n">
        <v>0.36052506010577584</v>
      </c>
      <c r="M3066" s="19" t="n">
        <v>0.2862187643251663</v>
      </c>
      <c r="N3066" s="19" t="n">
        <v>0.27954913751598326</v>
      </c>
      <c r="O3066" s="19" t="n">
        <v>0.262875396439153</v>
      </c>
      <c r="P3066" s="19" t="n">
        <v>0.29327945104035447</v>
      </c>
      <c r="Q3066" s="19" t="n">
        <v>0.2790009749485695</v>
      </c>
      <c r="R3066" s="19" t="n">
        <v>0.2661696680695044</v>
      </c>
      <c r="S3066" s="19" t="n">
        <v>0.26958817237274385</v>
      </c>
      <c r="T3066" s="19" t="n">
        <v>0.27662044454758455</v>
      </c>
    </row>
    <row r="3067">
      <c r="B3067" s="8" t="s">
        <v>301</v>
      </c>
      <c r="C3067" s="15" t="n">
        <v>0.32809289413281306</v>
      </c>
      <c r="D3067" s="15" t="n">
        <v>0.4187495947189202</v>
      </c>
      <c r="E3067" s="15" t="n">
        <v>0.35817661263249906</v>
      </c>
      <c r="F3067" s="15" t="n">
        <v>0.26411746815232107</v>
      </c>
      <c r="G3067" s="15" t="n">
        <v>0.26970753382889656</v>
      </c>
      <c r="H3067" s="15" t="n">
        <v>0.2929860151776495</v>
      </c>
      <c r="I3067" s="15" t="n">
        <v>0.2636960617615638</v>
      </c>
      <c r="J3067" s="15" t="n">
        <v>0.3676041805671063</v>
      </c>
      <c r="K3067" s="15" t="n">
        <v>0.3666747027935337</v>
      </c>
      <c r="L3067" s="15" t="n">
        <v>0.3705374351415459</v>
      </c>
      <c r="M3067" s="15" t="n">
        <v>0.3059405173983704</v>
      </c>
      <c r="N3067" s="15" t="n">
        <v>0.28095962080714304</v>
      </c>
      <c r="O3067" s="15" t="n">
        <v>0.24798185195921213</v>
      </c>
      <c r="P3067" s="15" t="n">
        <v>0.28774346807591256</v>
      </c>
      <c r="Q3067" s="15" t="n">
        <v>0.2789227177291335</v>
      </c>
      <c r="R3067" s="15" t="n">
        <v>0.2673868322072757</v>
      </c>
      <c r="S3067" s="15" t="n">
        <v>0.269885087659781</v>
      </c>
      <c r="T3067" s="15" t="n">
        <v>0.26432754948712833</v>
      </c>
    </row>
    <row r="3068">
      <c r="B3068" s="8" t="s">
        <v>302</v>
      </c>
      <c r="C3068" s="19" t="n">
        <v>0.3101379233607437</v>
      </c>
      <c r="D3068" s="19" t="n">
        <v>0.4129368513028386</v>
      </c>
      <c r="E3068" s="19" t="n">
        <v>0.3888886410640181</v>
      </c>
      <c r="F3068" s="19" t="n">
        <v>0.2841875418386609</v>
      </c>
      <c r="G3068" s="19" t="n">
        <v>0.2931325971294588</v>
      </c>
      <c r="H3068" s="19" t="n">
        <v>0.2746666091240631</v>
      </c>
      <c r="I3068" s="19" t="n">
        <v>0.28165776818902183</v>
      </c>
      <c r="J3068" s="19" t="n">
        <v>0.4108437428185382</v>
      </c>
      <c r="K3068" s="19" t="n">
        <v>0.35919337580708227</v>
      </c>
      <c r="L3068" s="19" t="n">
        <v>0.331179650232913</v>
      </c>
      <c r="M3068" s="19" t="n">
        <v>0.2907725793276249</v>
      </c>
      <c r="N3068" s="19" t="n">
        <v>0.28306818008915535</v>
      </c>
      <c r="O3068" s="19" t="n">
        <v>0.2585995891500603</v>
      </c>
      <c r="P3068" s="19" t="n">
        <v>0.2945739352209411</v>
      </c>
      <c r="Q3068" s="19" t="n">
        <v>0.288970853063685</v>
      </c>
      <c r="R3068" s="19" t="n">
        <v>0.2770768853670726</v>
      </c>
      <c r="S3068" s="19" t="n">
        <v>0.2625657799372405</v>
      </c>
      <c r="T3068" s="19" t="n">
        <v>0.2866623475942296</v>
      </c>
    </row>
    <row r="3069">
      <c r="B3069" s="8" t="s">
        <v>303</v>
      </c>
      <c r="C3069" s="15" t="n">
        <v>0.30462727510278625</v>
      </c>
      <c r="D3069" s="15" t="n">
        <v>0.41165575158058765</v>
      </c>
      <c r="E3069" s="15" t="n">
        <v>0.3922194426411221</v>
      </c>
      <c r="F3069" s="15" t="n">
        <v>0.26213313190125015</v>
      </c>
      <c r="G3069" s="15" t="n">
        <v>0.2776042669817269</v>
      </c>
      <c r="H3069" s="15" t="n">
        <v>0.2802922100273633</v>
      </c>
      <c r="I3069" s="15" t="n">
        <v>0.28703643280143454</v>
      </c>
      <c r="J3069" s="15" t="n">
        <v>0.3979094210795784</v>
      </c>
      <c r="K3069" s="15" t="n">
        <v>0.3511044803558893</v>
      </c>
      <c r="L3069" s="15" t="n">
        <v>0.3619137465789399</v>
      </c>
      <c r="M3069" s="15" t="n">
        <v>0.28530075397161814</v>
      </c>
      <c r="N3069" s="15" t="n">
        <v>0.3011793518462689</v>
      </c>
      <c r="O3069" s="15" t="n">
        <v>0.2595797582505288</v>
      </c>
      <c r="P3069" s="15" t="n">
        <v>0.28091274477416</v>
      </c>
      <c r="Q3069" s="15" t="n">
        <v>0.27625571811462574</v>
      </c>
      <c r="R3069" s="15" t="n">
        <v>0.2769560184974106</v>
      </c>
      <c r="S3069" s="15" t="n">
        <v>0.28025554910219935</v>
      </c>
      <c r="T3069" s="15" t="n">
        <v>0.2786886837320008</v>
      </c>
    </row>
    <row r="3070">
      <c r="B3070" s="8" t="s">
        <v>304</v>
      </c>
      <c r="C3070" s="19" t="n">
        <v>0.33249568077784375</v>
      </c>
      <c r="D3070" s="19" t="n">
        <v>0.4020377107782261</v>
      </c>
      <c r="E3070" s="19" t="n">
        <v>0.372995560876731</v>
      </c>
      <c r="F3070" s="19" t="n">
        <v>0.2739335219731946</v>
      </c>
      <c r="G3070" s="19" t="n">
        <v>0.28281952748016537</v>
      </c>
      <c r="H3070" s="19" t="n">
        <v>0.27529533264257117</v>
      </c>
      <c r="I3070" s="19" t="n">
        <v>0.26872439812203147</v>
      </c>
      <c r="J3070" s="19" t="n">
        <v>0.3542599345338858</v>
      </c>
      <c r="K3070" s="19" t="n">
        <v>0.3635756960123819</v>
      </c>
      <c r="L3070" s="19" t="n">
        <v>0.373062469425562</v>
      </c>
      <c r="M3070" s="19" t="n">
        <v>0.2820839283094447</v>
      </c>
      <c r="N3070" s="19" t="n">
        <v>0.29465021181134804</v>
      </c>
      <c r="O3070" s="19" t="n">
        <v>0.2546729719769686</v>
      </c>
      <c r="P3070" s="19" t="n">
        <v>0.2912570956662192</v>
      </c>
      <c r="Q3070" s="19" t="n">
        <v>0.2680003441065787</v>
      </c>
      <c r="R3070" s="19" t="n">
        <v>0.27765520305590613</v>
      </c>
      <c r="S3070" s="19" t="n">
        <v>0.2742781537390566</v>
      </c>
      <c r="T3070" s="19" t="n">
        <v>0.2888135540794386</v>
      </c>
    </row>
    <row r="3071">
      <c r="B3071" s="8" t="s">
        <v>305</v>
      </c>
      <c r="C3071" s="15" t="n">
        <v>0.315325839071582</v>
      </c>
      <c r="D3071" s="15" t="n">
        <v>0.40217689650850597</v>
      </c>
      <c r="E3071" s="15" t="n">
        <v>0.3794308879038595</v>
      </c>
      <c r="F3071" s="15" t="n">
        <v>0.262457274556855</v>
      </c>
      <c r="G3071" s="15" t="n">
        <v>0.27778797620023454</v>
      </c>
      <c r="H3071" s="15" t="n">
        <v>0.28358820986080807</v>
      </c>
      <c r="I3071" s="15" t="n">
        <v>0.2663590682498916</v>
      </c>
      <c r="J3071" s="15" t="n">
        <v>0.37979395396558585</v>
      </c>
      <c r="K3071" s="15" t="n">
        <v>0.355451084928381</v>
      </c>
      <c r="L3071" s="15" t="n">
        <v>0.34604364691156897</v>
      </c>
      <c r="M3071" s="15" t="n">
        <v>0.27252695029533897</v>
      </c>
      <c r="N3071" s="15" t="n">
        <v>0.2636141348686734</v>
      </c>
      <c r="O3071" s="15" t="n">
        <v>0.26119668526419504</v>
      </c>
      <c r="P3071" s="15" t="n">
        <v>0.2886904372717877</v>
      </c>
      <c r="Q3071" s="15" t="n">
        <v>0.2694117027688383</v>
      </c>
      <c r="R3071" s="15" t="n">
        <v>0.27046053274432685</v>
      </c>
      <c r="S3071" s="15" t="n">
        <v>0.26866197813694226</v>
      </c>
      <c r="T3071" s="15" t="n">
        <v>0.2623699240847577</v>
      </c>
    </row>
    <row r="3072">
      <c r="B3072" s="8" t="s">
        <v>306</v>
      </c>
      <c r="C3072" s="19" t="n">
        <v>0.31339277115629416</v>
      </c>
      <c r="D3072" s="19" t="n">
        <v>0.40929880175989086</v>
      </c>
      <c r="E3072" s="19" t="n">
        <v>0.3949589044215903</v>
      </c>
      <c r="F3072" s="19" t="n">
        <v>0.276915711813021</v>
      </c>
      <c r="G3072" s="19" t="n">
        <v>0.2686585587747661</v>
      </c>
      <c r="H3072" s="19" t="n">
        <v>0.2787303901462908</v>
      </c>
      <c r="I3072" s="19" t="n">
        <v>0.26733788757280263</v>
      </c>
      <c r="J3072" s="19" t="n">
        <v>0.38029005326429477</v>
      </c>
      <c r="K3072" s="19" t="n">
        <v>0.360668445774539</v>
      </c>
      <c r="L3072" s="19" t="n">
        <v>0.36186775563068524</v>
      </c>
      <c r="M3072" s="19" t="n">
        <v>0.301178511460103</v>
      </c>
      <c r="N3072" s="19" t="n">
        <v>0.30516161255985297</v>
      </c>
      <c r="O3072" s="19" t="n">
        <v>0.2423187778909858</v>
      </c>
      <c r="P3072" s="19" t="n">
        <v>0.28526201724529865</v>
      </c>
      <c r="Q3072" s="19" t="n">
        <v>0.279382563127109</v>
      </c>
      <c r="R3072" s="19" t="n">
        <v>0.2782049470474392</v>
      </c>
      <c r="S3072" s="19" t="n">
        <v>0.2731392629603753</v>
      </c>
      <c r="T3072" s="19" t="n">
        <v>0.2904437932324079</v>
      </c>
    </row>
    <row r="3073">
      <c r="B3073" s="8" t="s">
        <v>307</v>
      </c>
      <c r="C3073" s="15" t="n">
        <v>0.32854652526820255</v>
      </c>
      <c r="D3073" s="15" t="n">
        <v>0.39337335812717217</v>
      </c>
      <c r="E3073" s="15" t="n">
        <v>0.3727672819241557</v>
      </c>
      <c r="F3073" s="15" t="n">
        <v>0.27021647723609543</v>
      </c>
      <c r="G3073" s="15" t="n">
        <v>0.2820186285641396</v>
      </c>
      <c r="H3073" s="15" t="n">
        <v>0.2679339101256629</v>
      </c>
      <c r="I3073" s="15" t="n">
        <v>0.27483533657166914</v>
      </c>
      <c r="J3073" s="15" t="n">
        <v>0.39928129220667236</v>
      </c>
      <c r="K3073" s="15" t="n">
        <v>0.3488546137664257</v>
      </c>
      <c r="L3073" s="15" t="n">
        <v>0.35241144738233604</v>
      </c>
      <c r="M3073" s="15" t="n">
        <v>0.2863664010493925</v>
      </c>
      <c r="N3073" s="15" t="n">
        <v>0.26770123636318843</v>
      </c>
      <c r="O3073" s="15" t="n">
        <v>0.2589868912478724</v>
      </c>
      <c r="P3073" s="15" t="n">
        <v>0.2898738779094085</v>
      </c>
      <c r="Q3073" s="15" t="n">
        <v>0.2825623403726934</v>
      </c>
      <c r="R3073" s="15" t="n">
        <v>0.2663041800456868</v>
      </c>
      <c r="S3073" s="15" t="n">
        <v>0.27184364279855977</v>
      </c>
      <c r="T3073" s="15" t="n">
        <v>0.27922910207669566</v>
      </c>
    </row>
    <row r="3074">
      <c r="B3074" s="8" t="s">
        <v>308</v>
      </c>
      <c r="C3074" s="19" t="n">
        <v>0.3208275661833565</v>
      </c>
      <c r="D3074" s="19" t="n">
        <v>0.39292655593051384</v>
      </c>
      <c r="E3074" s="19" t="n">
        <v>0.37669149354126724</v>
      </c>
      <c r="F3074" s="19" t="n">
        <v>0.2719459258723253</v>
      </c>
      <c r="G3074" s="19" t="n">
        <v>0.26612629491325257</v>
      </c>
      <c r="H3074" s="19" t="n">
        <v>0.2789319005661243</v>
      </c>
      <c r="I3074" s="19" t="n">
        <v>0.26999111850267105</v>
      </c>
      <c r="J3074" s="19" t="n">
        <v>0.36624944675197585</v>
      </c>
      <c r="K3074" s="19" t="n">
        <v>0.3402103549272418</v>
      </c>
      <c r="L3074" s="19" t="n">
        <v>0.3663788875923434</v>
      </c>
      <c r="M3074" s="19" t="n">
        <v>0.2799386219341747</v>
      </c>
      <c r="N3074" s="19" t="n">
        <v>0.2803005709885818</v>
      </c>
      <c r="O3074" s="19" t="n">
        <v>0.2605191960622379</v>
      </c>
      <c r="P3074" s="19" t="n">
        <v>0.2837987579288633</v>
      </c>
      <c r="Q3074" s="19" t="n">
        <v>0.2722459017036756</v>
      </c>
      <c r="R3074" s="19" t="n">
        <v>0.2716963343710576</v>
      </c>
      <c r="S3074" s="19" t="n">
        <v>0.27370807936790853</v>
      </c>
      <c r="T3074" s="19" t="n">
        <v>0.2681986475380003</v>
      </c>
    </row>
    <row r="3075">
      <c r="B3075" s="8" t="s">
        <v>309</v>
      </c>
      <c r="C3075" s="15" t="n">
        <v>0.3057144153634078</v>
      </c>
      <c r="D3075" s="15" t="n">
        <v>0.4099343738984285</v>
      </c>
      <c r="E3075" s="15" t="n">
        <v>0.3745668847563424</v>
      </c>
      <c r="F3075" s="15" t="n">
        <v>0.27238580229663606</v>
      </c>
      <c r="G3075" s="15" t="n">
        <v>0.2802097369428277</v>
      </c>
      <c r="H3075" s="15" t="n">
        <v>0.2702508643305363</v>
      </c>
      <c r="I3075" s="15" t="n">
        <v>0.28130340654362357</v>
      </c>
      <c r="J3075" s="15" t="n">
        <v>0.40887803561501523</v>
      </c>
      <c r="K3075" s="15" t="n">
        <v>0.37324875624604364</v>
      </c>
      <c r="L3075" s="15" t="n">
        <v>0.3363028307991864</v>
      </c>
      <c r="M3075" s="15" t="n">
        <v>0.2866809182183453</v>
      </c>
      <c r="N3075" s="15" t="n">
        <v>0.2846491740232495</v>
      </c>
      <c r="O3075" s="15" t="n">
        <v>0.25962278514702203</v>
      </c>
      <c r="P3075" s="15" t="n">
        <v>0.28536071350492404</v>
      </c>
      <c r="Q3075" s="15" t="n">
        <v>0.2960135330836933</v>
      </c>
      <c r="R3075" s="15" t="n">
        <v>0.25749932249529234</v>
      </c>
      <c r="S3075" s="15" t="n">
        <v>0.2805158853763741</v>
      </c>
      <c r="T3075" s="15" t="n">
        <v>0.2923948876441669</v>
      </c>
    </row>
    <row r="3076">
      <c r="B3076" s="8" t="s">
        <v>310</v>
      </c>
      <c r="C3076" s="19" t="n">
        <v>0.3155284640252199</v>
      </c>
      <c r="D3076" s="19" t="n">
        <v>0.4180236229181713</v>
      </c>
      <c r="E3076" s="19" t="n">
        <v>0.37449899850174967</v>
      </c>
      <c r="F3076" s="19" t="n">
        <v>0.2706331644171799</v>
      </c>
      <c r="G3076" s="19" t="n">
        <v>0.2738464410820543</v>
      </c>
      <c r="H3076" s="19" t="n">
        <v>0.28728398301238733</v>
      </c>
      <c r="I3076" s="19" t="n">
        <v>0.2672074203000567</v>
      </c>
      <c r="J3076" s="19" t="n">
        <v>0.3946114762372849</v>
      </c>
      <c r="K3076" s="19" t="n">
        <v>0.3668643652031129</v>
      </c>
      <c r="L3076" s="19" t="n">
        <v>0.3267149655705735</v>
      </c>
      <c r="M3076" s="19" t="n">
        <v>0.2845256306537278</v>
      </c>
      <c r="N3076" s="19" t="n">
        <v>0.2809142562401125</v>
      </c>
      <c r="O3076" s="19" t="n">
        <v>0.2635002019326824</v>
      </c>
      <c r="P3076" s="19" t="n">
        <v>0.2961788519228157</v>
      </c>
      <c r="Q3076" s="19" t="n">
        <v>0.26877935147019866</v>
      </c>
      <c r="R3076" s="19" t="n">
        <v>0.28326740675727624</v>
      </c>
      <c r="S3076" s="19" t="n">
        <v>0.27377876126035067</v>
      </c>
      <c r="T3076" s="19" t="n">
        <v>0.26478787538177717</v>
      </c>
    </row>
    <row r="3077">
      <c r="B3077" s="8" t="s">
        <v>311</v>
      </c>
      <c r="C3077" s="15" t="n">
        <v>0.3029686123721763</v>
      </c>
      <c r="D3077" s="15" t="n">
        <v>0.41046914505475923</v>
      </c>
      <c r="E3077" s="15" t="n">
        <v>0.3945926690255619</v>
      </c>
      <c r="F3077" s="15" t="n">
        <v>0.2924262706801198</v>
      </c>
      <c r="G3077" s="15" t="n">
        <v>0.3034366333496102</v>
      </c>
      <c r="H3077" s="15" t="n">
        <v>0.2710972762959881</v>
      </c>
      <c r="I3077" s="15" t="n">
        <v>0.28165493485588006</v>
      </c>
      <c r="J3077" s="15" t="n">
        <v>0.40546129057226565</v>
      </c>
      <c r="K3077" s="15" t="n">
        <v>0.3611163338487847</v>
      </c>
      <c r="L3077" s="15" t="n">
        <v>0.3694539646583936</v>
      </c>
      <c r="M3077" s="15" t="n">
        <v>0.29377654937217323</v>
      </c>
      <c r="N3077" s="15" t="n">
        <v>0.29338222189668195</v>
      </c>
      <c r="O3077" s="15" t="n">
        <v>0.26641297772069694</v>
      </c>
      <c r="P3077" s="15" t="n">
        <v>0.3017954505977611</v>
      </c>
      <c r="Q3077" s="15" t="n">
        <v>0.29055632429792816</v>
      </c>
      <c r="R3077" s="15" t="n">
        <v>0.2623374309849736</v>
      </c>
      <c r="S3077" s="15" t="n">
        <v>0.2872076040084124</v>
      </c>
      <c r="T3077" s="15" t="n">
        <v>0.30093541603947827</v>
      </c>
    </row>
    <row r="3078">
      <c r="B3078" s="8" t="s">
        <v>312</v>
      </c>
      <c r="C3078" s="19" t="n">
        <v>0.3138182322414952</v>
      </c>
      <c r="D3078" s="19" t="n">
        <v>0.40880420949540447</v>
      </c>
      <c r="E3078" s="19" t="n">
        <v>0.3723629234263785</v>
      </c>
      <c r="F3078" s="19" t="n">
        <v>0.27070809925795947</v>
      </c>
      <c r="G3078" s="19" t="n">
        <v>0.27335764613651753</v>
      </c>
      <c r="H3078" s="19" t="n">
        <v>0.26826032111457604</v>
      </c>
      <c r="I3078" s="19" t="n">
        <v>0.27114894418403535</v>
      </c>
      <c r="J3078" s="19" t="n">
        <v>0.38748336154278246</v>
      </c>
      <c r="K3078" s="19" t="n">
        <v>0.37199918509964675</v>
      </c>
      <c r="L3078" s="19" t="n">
        <v>0.3323697775564033</v>
      </c>
      <c r="M3078" s="19" t="n">
        <v>0.278440130407585</v>
      </c>
      <c r="N3078" s="19" t="n">
        <v>0.28585425533188547</v>
      </c>
      <c r="O3078" s="19" t="n">
        <v>0.26354039796016554</v>
      </c>
      <c r="P3078" s="19" t="n">
        <v>0.29540528035350355</v>
      </c>
      <c r="Q3078" s="19" t="n">
        <v>0.27551692217928453</v>
      </c>
      <c r="R3078" s="19" t="n">
        <v>0.2742710350153563</v>
      </c>
      <c r="S3078" s="19" t="n">
        <v>0.2695472741916047</v>
      </c>
      <c r="T3078" s="19" t="n">
        <v>0.27948155254374485</v>
      </c>
    </row>
    <row r="3079">
      <c r="B3079" s="8" t="s">
        <v>313</v>
      </c>
      <c r="C3079" s="15" t="n">
        <v>0.2975402628121204</v>
      </c>
      <c r="D3079" s="15" t="n">
        <v>0.40905529438440213</v>
      </c>
      <c r="E3079" s="15" t="n">
        <v>0.389636033060131</v>
      </c>
      <c r="F3079" s="15" t="n">
        <v>0.28244966114784703</v>
      </c>
      <c r="G3079" s="15" t="n">
        <v>0.2665061554892284</v>
      </c>
      <c r="H3079" s="15" t="n">
        <v>0.2677516868856896</v>
      </c>
      <c r="I3079" s="15" t="n">
        <v>0.2650996556477248</v>
      </c>
      <c r="J3079" s="15" t="n">
        <v>0.3802491398587465</v>
      </c>
      <c r="K3079" s="15" t="n">
        <v>0.36300579575343317</v>
      </c>
      <c r="L3079" s="15" t="n">
        <v>0.3593093070458685</v>
      </c>
      <c r="M3079" s="15" t="n">
        <v>0.2703780008234957</v>
      </c>
      <c r="N3079" s="15" t="n">
        <v>0.2685783859295039</v>
      </c>
      <c r="O3079" s="15" t="n">
        <v>0.26601664659403046</v>
      </c>
      <c r="P3079" s="15" t="n">
        <v>0.28768019245736837</v>
      </c>
      <c r="Q3079" s="15" t="n">
        <v>0.27122498792666433</v>
      </c>
      <c r="R3079" s="15" t="n">
        <v>0.2721252599688606</v>
      </c>
      <c r="S3079" s="15" t="n">
        <v>0.28311960919054513</v>
      </c>
      <c r="T3079" s="15" t="n">
        <v>0.282957298421052</v>
      </c>
    </row>
    <row r="3080">
      <c r="B3080" s="8" t="s">
        <v>314</v>
      </c>
      <c r="C3080" s="19" t="n">
        <v>0.3252370454862048</v>
      </c>
      <c r="D3080" s="19" t="n">
        <v>0.3975143896624407</v>
      </c>
      <c r="E3080" s="19" t="n">
        <v>0.37506591344592277</v>
      </c>
      <c r="F3080" s="19" t="n">
        <v>0.2633188794670852</v>
      </c>
      <c r="G3080" s="19" t="n">
        <v>0.28020289655357444</v>
      </c>
      <c r="H3080" s="19" t="n">
        <v>0.28537521798201726</v>
      </c>
      <c r="I3080" s="19" t="n">
        <v>0.29158278695044487</v>
      </c>
      <c r="J3080" s="19" t="n">
        <v>0.36603346203603854</v>
      </c>
      <c r="K3080" s="19" t="n">
        <v>0.36463493762302746</v>
      </c>
      <c r="L3080" s="19" t="n">
        <v>0.3519754901295646</v>
      </c>
      <c r="M3080" s="19" t="n">
        <v>0.2658729598061547</v>
      </c>
      <c r="N3080" s="19" t="n">
        <v>0.2813503782565429</v>
      </c>
      <c r="O3080" s="19" t="n">
        <v>0.2641279886900643</v>
      </c>
      <c r="P3080" s="19" t="n">
        <v>0.29619428121565194</v>
      </c>
      <c r="Q3080" s="19" t="n">
        <v>0.2821053809104359</v>
      </c>
      <c r="R3080" s="19" t="n">
        <v>0.2745691147018431</v>
      </c>
      <c r="S3080" s="19" t="n">
        <v>0.27977812266631913</v>
      </c>
      <c r="T3080" s="19" t="n">
        <v>0.2824390307645793</v>
      </c>
    </row>
    <row r="3081">
      <c r="B3081" s="8" t="s">
        <v>315</v>
      </c>
      <c r="C3081" s="15" t="n">
        <v>0.32983006740669985</v>
      </c>
      <c r="D3081" s="15" t="n">
        <v>0.41950610223286927</v>
      </c>
      <c r="E3081" s="15" t="n">
        <v>0.37254140898487664</v>
      </c>
      <c r="F3081" s="15" t="n">
        <v>0.27477891342665006</v>
      </c>
      <c r="G3081" s="15" t="n">
        <v>0.26658140319248075</v>
      </c>
      <c r="H3081" s="15" t="n">
        <v>0.27133778758937294</v>
      </c>
      <c r="I3081" s="15" t="n">
        <v>0.2712639040890023</v>
      </c>
      <c r="J3081" s="15" t="n">
        <v>0.3740474511083416</v>
      </c>
      <c r="K3081" s="15" t="n">
        <v>0.34351470090688885</v>
      </c>
      <c r="L3081" s="15" t="n">
        <v>0.36677468252786977</v>
      </c>
      <c r="M3081" s="15" t="n">
        <v>0.28999602304793254</v>
      </c>
      <c r="N3081" s="15" t="n">
        <v>0.30202392729254013</v>
      </c>
      <c r="O3081" s="15" t="n">
        <v>0.250116261347116</v>
      </c>
      <c r="P3081" s="15" t="n">
        <v>0.2947998086449426</v>
      </c>
      <c r="Q3081" s="15" t="n">
        <v>0.28166764573903164</v>
      </c>
      <c r="R3081" s="15" t="n">
        <v>0.2721870340645695</v>
      </c>
      <c r="S3081" s="15" t="n">
        <v>0.28049994994394345</v>
      </c>
      <c r="T3081" s="15" t="n">
        <v>0.28608323893198084</v>
      </c>
    </row>
    <row r="3082">
      <c r="B3082" s="8" t="s">
        <v>316</v>
      </c>
      <c r="C3082" s="19" t="n">
        <v>0.31222936829816644</v>
      </c>
      <c r="D3082" s="19" t="n">
        <v>0.40725212263299715</v>
      </c>
      <c r="E3082" s="19" t="n">
        <v>0.39032152621523936</v>
      </c>
      <c r="F3082" s="19" t="n">
        <v>0.2745983779556648</v>
      </c>
      <c r="G3082" s="19" t="n">
        <v>0.2855715924527419</v>
      </c>
      <c r="H3082" s="19" t="n">
        <v>0.2620018041460837</v>
      </c>
      <c r="I3082" s="19" t="n">
        <v>0.2778934665186637</v>
      </c>
      <c r="J3082" s="19" t="n">
        <v>0.38416477912224845</v>
      </c>
      <c r="K3082" s="19" t="n">
        <v>0.3641133866326773</v>
      </c>
      <c r="L3082" s="19" t="n">
        <v>0.3374100029255542</v>
      </c>
      <c r="M3082" s="19" t="n">
        <v>0.2781721955741838</v>
      </c>
      <c r="N3082" s="19" t="n">
        <v>0.28330646868601955</v>
      </c>
      <c r="O3082" s="19" t="n">
        <v>0.2788805493478091</v>
      </c>
      <c r="P3082" s="19" t="n">
        <v>0.2885618438896946</v>
      </c>
      <c r="Q3082" s="19" t="n">
        <v>0.28572569462692976</v>
      </c>
      <c r="R3082" s="19" t="n">
        <v>0.27030233150252414</v>
      </c>
      <c r="S3082" s="19" t="n">
        <v>0.28410011590163153</v>
      </c>
      <c r="T3082" s="19" t="n">
        <v>0.27690686064698417</v>
      </c>
    </row>
    <row r="3083">
      <c r="B3083" s="8" t="s">
        <v>317</v>
      </c>
      <c r="C3083" s="15" t="n">
        <v>0.32156042337771673</v>
      </c>
      <c r="D3083" s="15" t="n">
        <v>0.39354345428187537</v>
      </c>
      <c r="E3083" s="15" t="n">
        <v>0.38747341567556953</v>
      </c>
      <c r="F3083" s="15" t="n">
        <v>0.2740909908695899</v>
      </c>
      <c r="G3083" s="15" t="n">
        <v>0.27889261872438176</v>
      </c>
      <c r="H3083" s="15" t="n">
        <v>0.27032248748906285</v>
      </c>
      <c r="I3083" s="15" t="n">
        <v>0.27355115981529454</v>
      </c>
      <c r="J3083" s="15" t="n">
        <v>0.36354583532923124</v>
      </c>
      <c r="K3083" s="15" t="n">
        <v>0.370817479543684</v>
      </c>
      <c r="L3083" s="15" t="n">
        <v>0.3576845584234929</v>
      </c>
      <c r="M3083" s="15" t="n">
        <v>0.2787057196511952</v>
      </c>
      <c r="N3083" s="15" t="n">
        <v>0.27039586500673457</v>
      </c>
      <c r="O3083" s="15" t="n">
        <v>0.2667020604827128</v>
      </c>
      <c r="P3083" s="15" t="n">
        <v>0.2779991482898025</v>
      </c>
      <c r="Q3083" s="15" t="n">
        <v>0.2873042469511645</v>
      </c>
      <c r="R3083" s="15" t="n">
        <v>0.26408803680071335</v>
      </c>
      <c r="S3083" s="15" t="n">
        <v>0.2815653016653206</v>
      </c>
      <c r="T3083" s="15" t="n">
        <v>0.2778183897331529</v>
      </c>
    </row>
    <row r="3084">
      <c r="B3084" s="8" t="s">
        <v>318</v>
      </c>
      <c r="C3084" s="19" t="n">
        <v>0.30995404013203615</v>
      </c>
      <c r="D3084" s="19" t="n">
        <v>0.4062270769886791</v>
      </c>
      <c r="E3084" s="19" t="n">
        <v>0.3958874603569688</v>
      </c>
      <c r="F3084" s="19" t="n">
        <v>0.298580749805652</v>
      </c>
      <c r="G3084" s="19" t="n">
        <v>0.2892922057183838</v>
      </c>
      <c r="H3084" s="19" t="n">
        <v>0.2646573048290502</v>
      </c>
      <c r="I3084" s="19" t="n">
        <v>0.2862690344847342</v>
      </c>
      <c r="J3084" s="19" t="n">
        <v>0.36831474796483993</v>
      </c>
      <c r="K3084" s="19" t="n">
        <v>0.34168629143328144</v>
      </c>
      <c r="L3084" s="19" t="n">
        <v>0.38372050238676536</v>
      </c>
      <c r="M3084" s="19" t="n">
        <v>0.29666947841174324</v>
      </c>
      <c r="N3084" s="19" t="n">
        <v>0.2768840328575597</v>
      </c>
      <c r="O3084" s="19" t="n">
        <v>0.26778042959093473</v>
      </c>
      <c r="P3084" s="19" t="n">
        <v>0.30596093756130094</v>
      </c>
      <c r="Q3084" s="19" t="n">
        <v>0.3028224906047563</v>
      </c>
      <c r="R3084" s="19" t="n">
        <v>0.26885981874834886</v>
      </c>
      <c r="S3084" s="19" t="n">
        <v>0.2832476190866861</v>
      </c>
      <c r="T3084" s="19" t="n">
        <v>0.3039539854705314</v>
      </c>
    </row>
    <row r="3085">
      <c r="B3085" s="8" t="s">
        <v>319</v>
      </c>
      <c r="C3085" s="15" t="n">
        <v>0.3022328192749797</v>
      </c>
      <c r="D3085" s="15" t="n">
        <v>0.40033866130954693</v>
      </c>
      <c r="E3085" s="15" t="n">
        <v>0.39999593165407427</v>
      </c>
      <c r="F3085" s="15" t="n">
        <v>0.2852681917396405</v>
      </c>
      <c r="G3085" s="15" t="n">
        <v>0.28510811920855655</v>
      </c>
      <c r="H3085" s="15" t="n">
        <v>0.2647644584608423</v>
      </c>
      <c r="I3085" s="15" t="n">
        <v>0.27963387704633036</v>
      </c>
      <c r="J3085" s="15" t="n">
        <v>0.3798122424323714</v>
      </c>
      <c r="K3085" s="15" t="n">
        <v>0.37004004025247617</v>
      </c>
      <c r="L3085" s="15" t="n">
        <v>0.344541868165059</v>
      </c>
      <c r="M3085" s="15" t="n">
        <v>0.27849724462778946</v>
      </c>
      <c r="N3085" s="15" t="n">
        <v>0.28267225277716324</v>
      </c>
      <c r="O3085" s="15" t="n">
        <v>0.2703455076503158</v>
      </c>
      <c r="P3085" s="15" t="n">
        <v>0.2811848495135284</v>
      </c>
      <c r="Q3085" s="15" t="n">
        <v>0.2782215066531125</v>
      </c>
      <c r="R3085" s="15" t="n">
        <v>0.27014772512133073</v>
      </c>
      <c r="S3085" s="15" t="n">
        <v>0.28560969138270664</v>
      </c>
      <c r="T3085" s="15" t="n">
        <v>0.28215462017980697</v>
      </c>
    </row>
    <row r="3086">
      <c r="B3086" s="8" t="s">
        <v>320</v>
      </c>
      <c r="C3086" s="19" t="n">
        <v>0.2945576875148123</v>
      </c>
      <c r="D3086" s="19" t="n">
        <v>0.4235411241992598</v>
      </c>
      <c r="E3086" s="19" t="n">
        <v>0.3780878217290621</v>
      </c>
      <c r="F3086" s="19" t="n">
        <v>0.263952906677313</v>
      </c>
      <c r="G3086" s="19" t="n">
        <v>0.2681075953569212</v>
      </c>
      <c r="H3086" s="19" t="n">
        <v>0.28701572724396557</v>
      </c>
      <c r="I3086" s="19" t="n">
        <v>0.27693571928625926</v>
      </c>
      <c r="J3086" s="19" t="n">
        <v>0.3815681749204408</v>
      </c>
      <c r="K3086" s="19" t="n">
        <v>0.34574844416972783</v>
      </c>
      <c r="L3086" s="19" t="n">
        <v>0.3466917964054853</v>
      </c>
      <c r="M3086" s="19" t="n">
        <v>0.28314834100048325</v>
      </c>
      <c r="N3086" s="19" t="n">
        <v>0.27549118414273266</v>
      </c>
      <c r="O3086" s="19" t="n">
        <v>0.25890794465116296</v>
      </c>
      <c r="P3086" s="19" t="n">
        <v>0.2927004469141853</v>
      </c>
      <c r="Q3086" s="19" t="n">
        <v>0.27184705500217754</v>
      </c>
      <c r="R3086" s="19" t="n">
        <v>0.2682528438609276</v>
      </c>
      <c r="S3086" s="19" t="n">
        <v>0.26162435222566205</v>
      </c>
      <c r="T3086" s="19" t="n">
        <v>0.26687641809293705</v>
      </c>
    </row>
    <row r="3087">
      <c r="B3087" s="8" t="s">
        <v>321</v>
      </c>
      <c r="C3087" s="15" t="n">
        <v>0.3187676774488314</v>
      </c>
      <c r="D3087" s="15" t="n">
        <v>0.4086283836841028</v>
      </c>
      <c r="E3087" s="15" t="n">
        <v>0.36962295828584596</v>
      </c>
      <c r="F3087" s="15" t="n">
        <v>0.27733180635975935</v>
      </c>
      <c r="G3087" s="15" t="n">
        <v>0.27671222612711704</v>
      </c>
      <c r="H3087" s="15" t="n">
        <v>0.27636269799506835</v>
      </c>
      <c r="I3087" s="15" t="n">
        <v>0.2766288174200059</v>
      </c>
      <c r="J3087" s="15" t="n">
        <v>0.382813114053474</v>
      </c>
      <c r="K3087" s="15" t="n">
        <v>0.34759951111209064</v>
      </c>
      <c r="L3087" s="15" t="n">
        <v>0.35526087858020766</v>
      </c>
      <c r="M3087" s="15" t="n">
        <v>0.2839297533944782</v>
      </c>
      <c r="N3087" s="15" t="n">
        <v>0.2828063748549288</v>
      </c>
      <c r="O3087" s="15" t="n">
        <v>0.25295886675913093</v>
      </c>
      <c r="P3087" s="15" t="n">
        <v>0.29359452525238927</v>
      </c>
      <c r="Q3087" s="15" t="n">
        <v>0.29115994304857296</v>
      </c>
      <c r="R3087" s="15" t="n">
        <v>0.26512074966730403</v>
      </c>
      <c r="S3087" s="15" t="n">
        <v>0.28584004284094616</v>
      </c>
      <c r="T3087" s="15" t="n">
        <v>0.2937795170711507</v>
      </c>
    </row>
    <row r="3088">
      <c r="B3088" s="8" t="s">
        <v>322</v>
      </c>
      <c r="C3088" s="19" t="n">
        <v>0.2956224141954845</v>
      </c>
      <c r="D3088" s="19" t="n">
        <v>0.41002214450385605</v>
      </c>
      <c r="E3088" s="19" t="n">
        <v>0.38471112794875106</v>
      </c>
      <c r="F3088" s="19" t="n">
        <v>0.2747948872789334</v>
      </c>
      <c r="G3088" s="19" t="n">
        <v>0.26839959660563517</v>
      </c>
      <c r="H3088" s="19" t="n">
        <v>0.2767146604493259</v>
      </c>
      <c r="I3088" s="19" t="n">
        <v>0.2779685551974199</v>
      </c>
      <c r="J3088" s="19" t="n">
        <v>0.36662669634235223</v>
      </c>
      <c r="K3088" s="19" t="n">
        <v>0.362385993926995</v>
      </c>
      <c r="L3088" s="19" t="n">
        <v>0.35723534823426567</v>
      </c>
      <c r="M3088" s="19" t="n">
        <v>0.27535772776887196</v>
      </c>
      <c r="N3088" s="19" t="n">
        <v>0.27569930108775176</v>
      </c>
      <c r="O3088" s="19" t="n">
        <v>0.26491244871158315</v>
      </c>
      <c r="P3088" s="19" t="n">
        <v>0.2812760726765417</v>
      </c>
      <c r="Q3088" s="19" t="n">
        <v>0.27749536401830904</v>
      </c>
      <c r="R3088" s="19" t="n">
        <v>0.27350926816466803</v>
      </c>
      <c r="S3088" s="19" t="n">
        <v>0.2817211541706592</v>
      </c>
      <c r="T3088" s="19" t="n">
        <v>0.27842121124578845</v>
      </c>
    </row>
    <row r="3089">
      <c r="B3089" s="8" t="s">
        <v>323</v>
      </c>
      <c r="C3089" s="15" t="n">
        <v>0.32104671265423024</v>
      </c>
      <c r="D3089" s="15" t="n">
        <v>0.4068433221264518</v>
      </c>
      <c r="E3089" s="15" t="n">
        <v>0.37129990836130444</v>
      </c>
      <c r="F3089" s="15" t="n">
        <v>0.28453162185450875</v>
      </c>
      <c r="G3089" s="15" t="n">
        <v>0.29987763622652014</v>
      </c>
      <c r="H3089" s="15" t="n">
        <v>0.29806357334577754</v>
      </c>
      <c r="I3089" s="15" t="n">
        <v>0.27335042111123037</v>
      </c>
      <c r="J3089" s="15" t="n">
        <v>0.38500049941983366</v>
      </c>
      <c r="K3089" s="15" t="n">
        <v>0.3737151118359954</v>
      </c>
      <c r="L3089" s="15" t="n">
        <v>0.3647128342588015</v>
      </c>
      <c r="M3089" s="15" t="n">
        <v>0.297203005998244</v>
      </c>
      <c r="N3089" s="15" t="n">
        <v>0.2813770560449185</v>
      </c>
      <c r="O3089" s="15" t="n">
        <v>0.2609404598126339</v>
      </c>
      <c r="P3089" s="15" t="n">
        <v>0.30093894868762805</v>
      </c>
      <c r="Q3089" s="15" t="n">
        <v>0.2737563751766769</v>
      </c>
      <c r="R3089" s="15" t="n">
        <v>0.27601270995494503</v>
      </c>
      <c r="S3089" s="15" t="n">
        <v>0.2784656286734425</v>
      </c>
      <c r="T3089" s="15" t="n">
        <v>0.2771233528322825</v>
      </c>
    </row>
    <row r="3090">
      <c r="B3090" s="8" t="s">
        <v>324</v>
      </c>
      <c r="C3090" s="19" t="n">
        <v>0.3266975650571344</v>
      </c>
      <c r="D3090" s="19" t="n">
        <v>0.4266306514014631</v>
      </c>
      <c r="E3090" s="19" t="n">
        <v>0.3721241422265521</v>
      </c>
      <c r="F3090" s="19" t="n">
        <v>0.2761083254794973</v>
      </c>
      <c r="G3090" s="19" t="n">
        <v>0.28149092025023736</v>
      </c>
      <c r="H3090" s="19" t="n">
        <v>0.27398103783393335</v>
      </c>
      <c r="I3090" s="19" t="n">
        <v>0.2684232431984804</v>
      </c>
      <c r="J3090" s="19" t="n">
        <v>0.3683455337552124</v>
      </c>
      <c r="K3090" s="19" t="n">
        <v>0.36519425605574457</v>
      </c>
      <c r="L3090" s="19" t="n">
        <v>0.3627164924382564</v>
      </c>
      <c r="M3090" s="19" t="n">
        <v>0.28826323952640226</v>
      </c>
      <c r="N3090" s="19" t="n">
        <v>0.28877620249304237</v>
      </c>
      <c r="O3090" s="19" t="n">
        <v>0.2642323746620897</v>
      </c>
      <c r="P3090" s="19" t="n">
        <v>0.2935213682297597</v>
      </c>
      <c r="Q3090" s="19" t="n">
        <v>0.27060157821622094</v>
      </c>
      <c r="R3090" s="19" t="n">
        <v>0.27418157648239655</v>
      </c>
      <c r="S3090" s="19" t="n">
        <v>0.2769081813531248</v>
      </c>
      <c r="T3090" s="19" t="n">
        <v>0.27159480228888166</v>
      </c>
    </row>
    <row r="3091">
      <c r="B3091" s="8" t="s">
        <v>325</v>
      </c>
      <c r="C3091" s="15" t="n">
        <v>0.2984785371418001</v>
      </c>
      <c r="D3091" s="15" t="n">
        <v>0.43227899414167675</v>
      </c>
      <c r="E3091" s="15" t="n">
        <v>0.388622207544437</v>
      </c>
      <c r="F3091" s="15" t="n">
        <v>0.27377068397973425</v>
      </c>
      <c r="G3091" s="15" t="n">
        <v>0.30238625964291543</v>
      </c>
      <c r="H3091" s="15" t="n">
        <v>0.27736599443041865</v>
      </c>
      <c r="I3091" s="15" t="n">
        <v>0.2805737008860583</v>
      </c>
      <c r="J3091" s="15" t="n">
        <v>0.40713398487443875</v>
      </c>
      <c r="K3091" s="15" t="n">
        <v>0.3692514164562232</v>
      </c>
      <c r="L3091" s="15" t="n">
        <v>0.34849831762972683</v>
      </c>
      <c r="M3091" s="15" t="n">
        <v>0.2907404965578411</v>
      </c>
      <c r="N3091" s="15" t="n">
        <v>0.2767429580981385</v>
      </c>
      <c r="O3091" s="15" t="n">
        <v>0.261473268336002</v>
      </c>
      <c r="P3091" s="15" t="n">
        <v>0.29613112413656106</v>
      </c>
      <c r="Q3091" s="15" t="n">
        <v>0.2802489186433596</v>
      </c>
      <c r="R3091" s="15" t="n">
        <v>0.2663754682409786</v>
      </c>
      <c r="S3091" s="15" t="n">
        <v>0.27442966212867614</v>
      </c>
      <c r="T3091" s="15" t="n">
        <v>0.2847117630880649</v>
      </c>
    </row>
    <row r="3092">
      <c r="B3092" s="8" t="s">
        <v>326</v>
      </c>
      <c r="C3092" s="19" t="n">
        <v>0.3401153957825187</v>
      </c>
      <c r="D3092" s="19" t="n">
        <v>0.39769623194891035</v>
      </c>
      <c r="E3092" s="19" t="n">
        <v>0.35495922105688976</v>
      </c>
      <c r="F3092" s="19" t="n">
        <v>0.2790717900565623</v>
      </c>
      <c r="G3092" s="19" t="n">
        <v>0.2990300922228427</v>
      </c>
      <c r="H3092" s="19" t="n">
        <v>0.26779418291896795</v>
      </c>
      <c r="I3092" s="19" t="n">
        <v>0.2709187068073063</v>
      </c>
      <c r="J3092" s="19" t="n">
        <v>0.3854586916041905</v>
      </c>
      <c r="K3092" s="19" t="n">
        <v>0.36669731347956325</v>
      </c>
      <c r="L3092" s="19" t="n">
        <v>0.34639168004654847</v>
      </c>
      <c r="M3092" s="19" t="n">
        <v>0.2933820467192092</v>
      </c>
      <c r="N3092" s="19" t="n">
        <v>0.26561457265543126</v>
      </c>
      <c r="O3092" s="19" t="n">
        <v>0.2721965244576017</v>
      </c>
      <c r="P3092" s="19" t="n">
        <v>0.2990764933817457</v>
      </c>
      <c r="Q3092" s="19" t="n">
        <v>0.27818228611283635</v>
      </c>
      <c r="R3092" s="19" t="n">
        <v>0.2680092265240799</v>
      </c>
      <c r="S3092" s="19" t="n">
        <v>0.2819495244116861</v>
      </c>
      <c r="T3092" s="19" t="n">
        <v>0.27976459279348626</v>
      </c>
    </row>
    <row r="3093">
      <c r="B3093" s="8" t="s">
        <v>327</v>
      </c>
      <c r="C3093" s="15" t="n">
        <v>0.29326640410266436</v>
      </c>
      <c r="D3093" s="15" t="n">
        <v>0.42608993286449987</v>
      </c>
      <c r="E3093" s="15" t="n">
        <v>0.3953145045311698</v>
      </c>
      <c r="F3093" s="15" t="n">
        <v>0.2755275359966982</v>
      </c>
      <c r="G3093" s="15" t="n">
        <v>0.28485206082697606</v>
      </c>
      <c r="H3093" s="15" t="n">
        <v>0.260935457343362</v>
      </c>
      <c r="I3093" s="15" t="n">
        <v>0.25975597497962827</v>
      </c>
      <c r="J3093" s="15" t="n">
        <v>0.3700143095556692</v>
      </c>
      <c r="K3093" s="15" t="n">
        <v>0.361146807830383</v>
      </c>
      <c r="L3093" s="15" t="n">
        <v>0.3560870278234909</v>
      </c>
      <c r="M3093" s="15" t="n">
        <v>0.2856705322494665</v>
      </c>
      <c r="N3093" s="15" t="n">
        <v>0.26019649935214173</v>
      </c>
      <c r="O3093" s="15" t="n">
        <v>0.26488342789152586</v>
      </c>
      <c r="P3093" s="15" t="n">
        <v>0.28040767132509953</v>
      </c>
      <c r="Q3093" s="15" t="n">
        <v>0.27997975923900825</v>
      </c>
      <c r="R3093" s="15" t="n">
        <v>0.2703172613991</v>
      </c>
      <c r="S3093" s="15" t="n">
        <v>0.2728763106700514</v>
      </c>
      <c r="T3093" s="15" t="n">
        <v>0.27014030523933324</v>
      </c>
    </row>
    <row r="3094">
      <c r="B3094" s="8" t="s">
        <v>328</v>
      </c>
      <c r="C3094" s="19" t="n">
        <v>0.3400314826152032</v>
      </c>
      <c r="D3094" s="19" t="n">
        <v>0.3989293367662387</v>
      </c>
      <c r="E3094" s="19" t="n">
        <v>0.3496256791943423</v>
      </c>
      <c r="F3094" s="19" t="n">
        <v>0.2547592412463486</v>
      </c>
      <c r="G3094" s="19" t="n">
        <v>0.28077752507535686</v>
      </c>
      <c r="H3094" s="19" t="n">
        <v>0.2695561185369097</v>
      </c>
      <c r="I3094" s="19" t="n">
        <v>0.2751428452097055</v>
      </c>
      <c r="J3094" s="19" t="n">
        <v>0.3657689911766425</v>
      </c>
      <c r="K3094" s="19" t="n">
        <v>0.35500749658234887</v>
      </c>
      <c r="L3094" s="19" t="n">
        <v>0.35208311860342345</v>
      </c>
      <c r="M3094" s="19" t="n">
        <v>0.28087706877498275</v>
      </c>
      <c r="N3094" s="19" t="n">
        <v>0.2739655310233589</v>
      </c>
      <c r="O3094" s="19" t="n">
        <v>0.25672690057404834</v>
      </c>
      <c r="P3094" s="19" t="n">
        <v>0.27951683341708394</v>
      </c>
      <c r="Q3094" s="19" t="n">
        <v>0.2896387980925123</v>
      </c>
      <c r="R3094" s="19" t="n">
        <v>0.2555730357636773</v>
      </c>
      <c r="S3094" s="19" t="n">
        <v>0.2667627319125162</v>
      </c>
      <c r="T3094" s="19" t="n">
        <v>0.28026240435593736</v>
      </c>
    </row>
    <row r="3095">
      <c r="B3095" s="8" t="s">
        <v>329</v>
      </c>
      <c r="C3095" s="15" t="n">
        <v>0.31123650738785935</v>
      </c>
      <c r="D3095" s="15" t="n">
        <v>0.41419890338957377</v>
      </c>
      <c r="E3095" s="15" t="n">
        <v>0.3820009988386354</v>
      </c>
      <c r="F3095" s="15" t="n">
        <v>0.2729820473659565</v>
      </c>
      <c r="G3095" s="15" t="n">
        <v>0.28331937541773417</v>
      </c>
      <c r="H3095" s="15" t="n">
        <v>0.2770680669051645</v>
      </c>
      <c r="I3095" s="15" t="n">
        <v>0.27646489051979</v>
      </c>
      <c r="J3095" s="15" t="n">
        <v>0.37971780312265463</v>
      </c>
      <c r="K3095" s="15" t="n">
        <v>0.3631004165159172</v>
      </c>
      <c r="L3095" s="15" t="n">
        <v>0.341452898614048</v>
      </c>
      <c r="M3095" s="15" t="n">
        <v>0.28111146030926226</v>
      </c>
      <c r="N3095" s="15" t="n">
        <v>0.2855459016878026</v>
      </c>
      <c r="O3095" s="15" t="n">
        <v>0.26049750807659944</v>
      </c>
      <c r="P3095" s="15" t="n">
        <v>0.2822174770346803</v>
      </c>
      <c r="Q3095" s="15" t="n">
        <v>0.2808943351078761</v>
      </c>
      <c r="R3095" s="15" t="n">
        <v>0.26577933357106365</v>
      </c>
      <c r="S3095" s="15" t="n">
        <v>0.29143035571390835</v>
      </c>
      <c r="T3095" s="15" t="n">
        <v>0.2905121741674582</v>
      </c>
    </row>
    <row r="3096">
      <c r="B3096" s="8" t="s">
        <v>330</v>
      </c>
      <c r="C3096" s="19" t="n">
        <v>0.296345308781766</v>
      </c>
      <c r="D3096" s="19" t="n">
        <v>0.4172909085555482</v>
      </c>
      <c r="E3096" s="19" t="n">
        <v>0.3809613587527717</v>
      </c>
      <c r="F3096" s="19" t="n">
        <v>0.2686719096266476</v>
      </c>
      <c r="G3096" s="19" t="n">
        <v>0.30129241476124385</v>
      </c>
      <c r="H3096" s="19" t="n">
        <v>0.2731820652961799</v>
      </c>
      <c r="I3096" s="19" t="n">
        <v>0.2955996978061104</v>
      </c>
      <c r="J3096" s="19" t="n">
        <v>0.40262964932457407</v>
      </c>
      <c r="K3096" s="19" t="n">
        <v>0.3594119082388067</v>
      </c>
      <c r="L3096" s="19" t="n">
        <v>0.3554682242287369</v>
      </c>
      <c r="M3096" s="19" t="n">
        <v>0.28511863600222226</v>
      </c>
      <c r="N3096" s="19" t="n">
        <v>0.2764793305845644</v>
      </c>
      <c r="O3096" s="19" t="n">
        <v>0.28833111517344073</v>
      </c>
      <c r="P3096" s="19" t="n">
        <v>0.3017534646610626</v>
      </c>
      <c r="Q3096" s="19" t="n">
        <v>0.28976666383413896</v>
      </c>
      <c r="R3096" s="19" t="n">
        <v>0.2561083137125171</v>
      </c>
      <c r="S3096" s="19" t="n">
        <v>0.2897126730132772</v>
      </c>
      <c r="T3096" s="19" t="n">
        <v>0.29370159560140213</v>
      </c>
    </row>
    <row r="3097">
      <c r="B3097" s="8" t="s">
        <v>331</v>
      </c>
      <c r="C3097" s="15" t="n">
        <v>0.30887394693592357</v>
      </c>
      <c r="D3097" s="15" t="n">
        <v>0.3945163207332329</v>
      </c>
      <c r="E3097" s="15" t="n">
        <v>0.39512842508935564</v>
      </c>
      <c r="F3097" s="15" t="n">
        <v>0.2867934069402607</v>
      </c>
      <c r="G3097" s="15" t="n">
        <v>0.27953327438783415</v>
      </c>
      <c r="H3097" s="15" t="n">
        <v>0.2636687934245553</v>
      </c>
      <c r="I3097" s="15" t="n">
        <v>0.2853252433363269</v>
      </c>
      <c r="J3097" s="15" t="n">
        <v>0.4147786450402016</v>
      </c>
      <c r="K3097" s="15" t="n">
        <v>0.35612210007249007</v>
      </c>
      <c r="L3097" s="15" t="n">
        <v>0.3556191967199659</v>
      </c>
      <c r="M3097" s="15" t="n">
        <v>0.29571456873584034</v>
      </c>
      <c r="N3097" s="15" t="n">
        <v>0.29618606488090904</v>
      </c>
      <c r="O3097" s="15" t="n">
        <v>0.2677001821744775</v>
      </c>
      <c r="P3097" s="15" t="n">
        <v>0.2743645306265784</v>
      </c>
      <c r="Q3097" s="15" t="n">
        <v>0.27196230285870737</v>
      </c>
      <c r="R3097" s="15" t="n">
        <v>0.2806795238177322</v>
      </c>
      <c r="S3097" s="15" t="n">
        <v>0.28130923106486244</v>
      </c>
      <c r="T3097" s="15" t="n">
        <v>0.2841554698122958</v>
      </c>
    </row>
    <row r="3098">
      <c r="B3098" s="8" t="s">
        <v>332</v>
      </c>
      <c r="C3098" s="19" t="n">
        <v>0.31850706429164066</v>
      </c>
      <c r="D3098" s="19" t="n">
        <v>0.40623146154340856</v>
      </c>
      <c r="E3098" s="19" t="n">
        <v>0.38921707820345247</v>
      </c>
      <c r="F3098" s="19" t="n">
        <v>0.2905753303742511</v>
      </c>
      <c r="G3098" s="19" t="n">
        <v>0.27972644231082766</v>
      </c>
      <c r="H3098" s="19" t="n">
        <v>0.3000614595082706</v>
      </c>
      <c r="I3098" s="19" t="n">
        <v>0.31257345471035874</v>
      </c>
      <c r="J3098" s="19" t="n">
        <v>0.4415003653739485</v>
      </c>
      <c r="K3098" s="19" t="n">
        <v>0.3445484480962632</v>
      </c>
      <c r="L3098" s="19" t="n">
        <v>0.37209646547582625</v>
      </c>
      <c r="M3098" s="19" t="n">
        <v>0.3159295161926759</v>
      </c>
      <c r="N3098" s="19" t="n">
        <v>0.2916968103363667</v>
      </c>
      <c r="O3098" s="19" t="n">
        <v>0.2607913445773082</v>
      </c>
      <c r="P3098" s="19" t="n">
        <v>0.3143100638723626</v>
      </c>
      <c r="Q3098" s="19" t="n">
        <v>0.2961359059596622</v>
      </c>
      <c r="R3098" s="19" t="n">
        <v>0.25576177915744064</v>
      </c>
      <c r="S3098" s="19" t="n">
        <v>0.3013047984635099</v>
      </c>
      <c r="T3098" s="19" t="n">
        <v>0.3081599917586934</v>
      </c>
    </row>
    <row r="3099">
      <c r="B3099" s="8" t="s">
        <v>333</v>
      </c>
      <c r="C3099" s="15" t="n">
        <v>0.30192875645550216</v>
      </c>
      <c r="D3099" s="15" t="n">
        <v>0.4092131113592909</v>
      </c>
      <c r="E3099" s="15" t="n">
        <v>0.3910605317649176</v>
      </c>
      <c r="F3099" s="15" t="n">
        <v>0.2703856881387732</v>
      </c>
      <c r="G3099" s="15" t="n">
        <v>0.27778691854539833</v>
      </c>
      <c r="H3099" s="15" t="n">
        <v>0.268922180324695</v>
      </c>
      <c r="I3099" s="15" t="n">
        <v>0.2693793988734542</v>
      </c>
      <c r="J3099" s="15" t="n">
        <v>0.3691335882691061</v>
      </c>
      <c r="K3099" s="15" t="n">
        <v>0.36809043304766914</v>
      </c>
      <c r="L3099" s="15" t="n">
        <v>0.36903389839187956</v>
      </c>
      <c r="M3099" s="15" t="n">
        <v>0.27916178243084017</v>
      </c>
      <c r="N3099" s="15" t="n">
        <v>0.268107601605126</v>
      </c>
      <c r="O3099" s="15" t="n">
        <v>0.2746092037629903</v>
      </c>
      <c r="P3099" s="15" t="n">
        <v>0.29954816223989</v>
      </c>
      <c r="Q3099" s="15" t="n">
        <v>0.2592002680010021</v>
      </c>
      <c r="R3099" s="15" t="n">
        <v>0.2722826173486905</v>
      </c>
      <c r="S3099" s="15" t="n">
        <v>0.2809743268255903</v>
      </c>
      <c r="T3099" s="15" t="n">
        <v>0.2842687587415828</v>
      </c>
    </row>
    <row r="3100">
      <c r="B3100" s="8" t="s">
        <v>334</v>
      </c>
      <c r="C3100" s="19" t="n">
        <v>0.34492704283561004</v>
      </c>
      <c r="D3100" s="19" t="n">
        <v>0.4079829140215445</v>
      </c>
      <c r="E3100" s="19" t="n">
        <v>0.3597695256992943</v>
      </c>
      <c r="F3100" s="19" t="n">
        <v>0.29588952315419476</v>
      </c>
      <c r="G3100" s="19" t="n">
        <v>0.29467145116551735</v>
      </c>
      <c r="H3100" s="19" t="n">
        <v>0.2698711655188275</v>
      </c>
      <c r="I3100" s="19" t="n">
        <v>0.26638617245423424</v>
      </c>
      <c r="J3100" s="19" t="n">
        <v>0.39385625709103145</v>
      </c>
      <c r="K3100" s="19" t="n">
        <v>0.347984689962802</v>
      </c>
      <c r="L3100" s="19" t="n">
        <v>0.3630112787072291</v>
      </c>
      <c r="M3100" s="19" t="n">
        <v>0.31919145488512163</v>
      </c>
      <c r="N3100" s="19" t="n">
        <v>0.27827540035736315</v>
      </c>
      <c r="O3100" s="19" t="n">
        <v>0.2590456258740349</v>
      </c>
      <c r="P3100" s="19" t="n">
        <v>0.2881215975725526</v>
      </c>
      <c r="Q3100" s="19" t="n">
        <v>0.30234985910719003</v>
      </c>
      <c r="R3100" s="19" t="n">
        <v>0.27163388765889473</v>
      </c>
      <c r="S3100" s="19" t="n">
        <v>0.2948668415796045</v>
      </c>
      <c r="T3100" s="19" t="n">
        <v>0.29001363933976715</v>
      </c>
    </row>
    <row r="3101">
      <c r="B3101" s="8" t="s">
        <v>335</v>
      </c>
      <c r="C3101" s="15" t="n">
        <v>0.3162071154276028</v>
      </c>
      <c r="D3101" s="15" t="n">
        <v>0.42616288370057925</v>
      </c>
      <c r="E3101" s="15" t="n">
        <v>0.380688168265806</v>
      </c>
      <c r="F3101" s="15" t="n">
        <v>0.30089114508431625</v>
      </c>
      <c r="G3101" s="15" t="n">
        <v>0.26165220191998506</v>
      </c>
      <c r="H3101" s="15" t="n">
        <v>0.2834075965474275</v>
      </c>
      <c r="I3101" s="15" t="n">
        <v>0.281255986796189</v>
      </c>
      <c r="J3101" s="15" t="n">
        <v>0.4005467235041089</v>
      </c>
      <c r="K3101" s="15" t="n">
        <v>0.36028439417306085</v>
      </c>
      <c r="L3101" s="15" t="n">
        <v>0.35738674081850524</v>
      </c>
      <c r="M3101" s="15" t="n">
        <v>0.3078346665443792</v>
      </c>
      <c r="N3101" s="15" t="n">
        <v>0.2919050107117219</v>
      </c>
      <c r="O3101" s="15" t="n">
        <v>0.26185177291454437</v>
      </c>
      <c r="P3101" s="15" t="n">
        <v>0.2979778115892201</v>
      </c>
      <c r="Q3101" s="15" t="n">
        <v>0.2837563318496911</v>
      </c>
      <c r="R3101" s="15" t="n">
        <v>0.28341206826376547</v>
      </c>
      <c r="S3101" s="15" t="n">
        <v>0.3000660864172373</v>
      </c>
      <c r="T3101" s="15" t="n">
        <v>0.29107697112264663</v>
      </c>
    </row>
    <row r="3102">
      <c r="B3102" s="8" t="s">
        <v>336</v>
      </c>
      <c r="C3102" s="19" t="n">
        <v>0.29960108486081294</v>
      </c>
      <c r="D3102" s="19" t="n">
        <v>0.41061023243286976</v>
      </c>
      <c r="E3102" s="19" t="n">
        <v>0.4065441200953184</v>
      </c>
      <c r="F3102" s="19" t="n">
        <v>0.27390326168403417</v>
      </c>
      <c r="G3102" s="19" t="n">
        <v>0.29002889051647696</v>
      </c>
      <c r="H3102" s="19" t="n">
        <v>0.27908069678447067</v>
      </c>
      <c r="I3102" s="19" t="n">
        <v>0.2720067534471382</v>
      </c>
      <c r="J3102" s="19" t="n">
        <v>0.36943569017365374</v>
      </c>
      <c r="K3102" s="19" t="n">
        <v>0.3568772270977557</v>
      </c>
      <c r="L3102" s="19" t="n">
        <v>0.3774394411710757</v>
      </c>
      <c r="M3102" s="19" t="n">
        <v>0.2802426908682462</v>
      </c>
      <c r="N3102" s="19" t="n">
        <v>0.2865064803287892</v>
      </c>
      <c r="O3102" s="19" t="n">
        <v>0.2548198716952644</v>
      </c>
      <c r="P3102" s="19" t="n">
        <v>0.29110835351750347</v>
      </c>
      <c r="Q3102" s="19" t="n">
        <v>0.2702195588364953</v>
      </c>
      <c r="R3102" s="19" t="n">
        <v>0.2813626118043519</v>
      </c>
      <c r="S3102" s="19" t="n">
        <v>0.27868068395484835</v>
      </c>
      <c r="T3102" s="19" t="n">
        <v>0.2787158999723392</v>
      </c>
    </row>
    <row r="3103">
      <c r="B3103" s="8" t="s">
        <v>337</v>
      </c>
      <c r="C3103" s="15" t="n">
        <v>0.30947484230837896</v>
      </c>
      <c r="D3103" s="15" t="n">
        <v>0.4112627507820765</v>
      </c>
      <c r="E3103" s="15" t="n">
        <v>0.3783579031835524</v>
      </c>
      <c r="F3103" s="15" t="n">
        <v>0.27899484466733454</v>
      </c>
      <c r="G3103" s="15" t="n">
        <v>0.2895341285937758</v>
      </c>
      <c r="H3103" s="15" t="n">
        <v>0.2792619604889201</v>
      </c>
      <c r="I3103" s="15" t="n">
        <v>0.2634685889034774</v>
      </c>
      <c r="J3103" s="15" t="n">
        <v>0.3703394452622334</v>
      </c>
      <c r="K3103" s="15" t="n">
        <v>0.35772169320637504</v>
      </c>
      <c r="L3103" s="15" t="n">
        <v>0.3726505187920399</v>
      </c>
      <c r="M3103" s="15" t="n">
        <v>0.287295011890782</v>
      </c>
      <c r="N3103" s="15" t="n">
        <v>0.27646932901506666</v>
      </c>
      <c r="O3103" s="15" t="n">
        <v>0.2601406321950737</v>
      </c>
      <c r="P3103" s="15" t="n">
        <v>0.2930872641282147</v>
      </c>
      <c r="Q3103" s="15" t="n">
        <v>0.2676370017274283</v>
      </c>
      <c r="R3103" s="15" t="n">
        <v>0.2759624944103654</v>
      </c>
      <c r="S3103" s="15" t="n">
        <v>0.28726545481855237</v>
      </c>
      <c r="T3103" s="15" t="n">
        <v>0.2819077921062208</v>
      </c>
    </row>
    <row r="3104">
      <c r="B3104" s="8" t="s">
        <v>338</v>
      </c>
      <c r="C3104" s="19" t="n">
        <v>0.31674553706282993</v>
      </c>
      <c r="D3104" s="19" t="n">
        <v>0.40008830801481843</v>
      </c>
      <c r="E3104" s="19" t="n">
        <v>0.38052598315529795</v>
      </c>
      <c r="F3104" s="19" t="n">
        <v>0.27062994008169333</v>
      </c>
      <c r="G3104" s="19" t="n">
        <v>0.2666950229503873</v>
      </c>
      <c r="H3104" s="19" t="n">
        <v>0.2742106824548964</v>
      </c>
      <c r="I3104" s="19" t="n">
        <v>0.2741713176009468</v>
      </c>
      <c r="J3104" s="19" t="n">
        <v>0.4018833346021495</v>
      </c>
      <c r="K3104" s="19" t="n">
        <v>0.35615895613959897</v>
      </c>
      <c r="L3104" s="19" t="n">
        <v>0.34442948406700774</v>
      </c>
      <c r="M3104" s="19" t="n">
        <v>0.29295280958450126</v>
      </c>
      <c r="N3104" s="19" t="n">
        <v>0.27412178313994984</v>
      </c>
      <c r="O3104" s="19" t="n">
        <v>0.2598196875912166</v>
      </c>
      <c r="P3104" s="19" t="n">
        <v>0.2927685569683762</v>
      </c>
      <c r="Q3104" s="19" t="n">
        <v>0.2887207997696301</v>
      </c>
      <c r="R3104" s="19" t="n">
        <v>0.26705199154036496</v>
      </c>
      <c r="S3104" s="19" t="n">
        <v>0.27362670884300716</v>
      </c>
      <c r="T3104" s="19" t="n">
        <v>0.2821428714515942</v>
      </c>
    </row>
    <row r="3105">
      <c r="B3105" s="8" t="s">
        <v>339</v>
      </c>
      <c r="C3105" s="15" t="n">
        <v>0.3261891224838337</v>
      </c>
      <c r="D3105" s="15" t="n">
        <v>0.3870674957514314</v>
      </c>
      <c r="E3105" s="15" t="n">
        <v>0.37728463714765637</v>
      </c>
      <c r="F3105" s="15" t="n">
        <v>0.2677231446864703</v>
      </c>
      <c r="G3105" s="15" t="n">
        <v>0.25966248665369934</v>
      </c>
      <c r="H3105" s="15" t="n">
        <v>0.2782294099876478</v>
      </c>
      <c r="I3105" s="15" t="n">
        <v>0.27896847446764017</v>
      </c>
      <c r="J3105" s="15" t="n">
        <v>0.3639088973587437</v>
      </c>
      <c r="K3105" s="15" t="n">
        <v>0.3466851255868864</v>
      </c>
      <c r="L3105" s="15" t="n">
        <v>0.37718383420395124</v>
      </c>
      <c r="M3105" s="15" t="n">
        <v>0.28973434924014385</v>
      </c>
      <c r="N3105" s="15" t="n">
        <v>0.28646029764444997</v>
      </c>
      <c r="O3105" s="15" t="n">
        <v>0.25974244313988404</v>
      </c>
      <c r="P3105" s="15" t="n">
        <v>0.2729890805991491</v>
      </c>
      <c r="Q3105" s="15" t="n">
        <v>0.2860444640067233</v>
      </c>
      <c r="R3105" s="15" t="n">
        <v>0.276651794430351</v>
      </c>
      <c r="S3105" s="15" t="n">
        <v>0.276806266438933</v>
      </c>
      <c r="T3105" s="15" t="n">
        <v>0.2741394266783302</v>
      </c>
    </row>
    <row r="3106">
      <c r="B3106" s="8" t="s">
        <v>340</v>
      </c>
      <c r="C3106" s="19" t="n">
        <v>0.290468410718128</v>
      </c>
      <c r="D3106" s="19" t="n">
        <v>0.4024562967112173</v>
      </c>
      <c r="E3106" s="19" t="n">
        <v>0.4012843296973986</v>
      </c>
      <c r="F3106" s="19" t="n">
        <v>0.28195418437588576</v>
      </c>
      <c r="G3106" s="19" t="n">
        <v>0.25890769857218643</v>
      </c>
      <c r="H3106" s="19" t="n">
        <v>0.2749604782496753</v>
      </c>
      <c r="I3106" s="19" t="n">
        <v>0.2764561594102237</v>
      </c>
      <c r="J3106" s="19" t="n">
        <v>0.4027954523979076</v>
      </c>
      <c r="K3106" s="19" t="n">
        <v>0.3396594650177012</v>
      </c>
      <c r="L3106" s="19" t="n">
        <v>0.3630747798298602</v>
      </c>
      <c r="M3106" s="19" t="n">
        <v>0.2811612752415453</v>
      </c>
      <c r="N3106" s="19" t="n">
        <v>0.2841956454804968</v>
      </c>
      <c r="O3106" s="19" t="n">
        <v>0.25471557803946865</v>
      </c>
      <c r="P3106" s="19" t="n">
        <v>0.2890643800557644</v>
      </c>
      <c r="Q3106" s="19" t="n">
        <v>0.28831236316845976</v>
      </c>
      <c r="R3106" s="19" t="n">
        <v>0.2649965995945092</v>
      </c>
      <c r="S3106" s="19" t="n">
        <v>0.2792944903627582</v>
      </c>
      <c r="T3106" s="19" t="n">
        <v>0.2797672164431612</v>
      </c>
    </row>
    <row r="3107">
      <c r="B3107" s="8" t="s">
        <v>341</v>
      </c>
      <c r="C3107" s="15" t="n">
        <v>0.2936000870089106</v>
      </c>
      <c r="D3107" s="15" t="n">
        <v>0.41397054615039636</v>
      </c>
      <c r="E3107" s="15" t="n">
        <v>0.3899193526896911</v>
      </c>
      <c r="F3107" s="15" t="n">
        <v>0.28361237424939434</v>
      </c>
      <c r="G3107" s="15" t="n">
        <v>0.2673710303530223</v>
      </c>
      <c r="H3107" s="15" t="n">
        <v>0.2711656683876491</v>
      </c>
      <c r="I3107" s="15" t="n">
        <v>0.27679887315355367</v>
      </c>
      <c r="J3107" s="15" t="n">
        <v>0.4105759728583015</v>
      </c>
      <c r="K3107" s="15" t="n">
        <v>0.35658495851468985</v>
      </c>
      <c r="L3107" s="15" t="n">
        <v>0.33932276655109117</v>
      </c>
      <c r="M3107" s="15" t="n">
        <v>0.28101795145177033</v>
      </c>
      <c r="N3107" s="15" t="n">
        <v>0.2741550047890891</v>
      </c>
      <c r="O3107" s="15" t="n">
        <v>0.2645757540102536</v>
      </c>
      <c r="P3107" s="15" t="n">
        <v>0.2850990702152373</v>
      </c>
      <c r="Q3107" s="15" t="n">
        <v>0.27892489207044746</v>
      </c>
      <c r="R3107" s="15" t="n">
        <v>0.2714415140285911</v>
      </c>
      <c r="S3107" s="15" t="n">
        <v>0.27792308044467</v>
      </c>
      <c r="T3107" s="15" t="n">
        <v>0.28413785844519457</v>
      </c>
    </row>
    <row r="3108">
      <c r="B3108" s="8" t="s">
        <v>342</v>
      </c>
      <c r="C3108" s="19" t="n">
        <v>0.27027939889028524</v>
      </c>
      <c r="D3108" s="19" t="n">
        <v>0.4318043599285958</v>
      </c>
      <c r="E3108" s="19" t="n">
        <v>0.4042057071854095</v>
      </c>
      <c r="F3108" s="19" t="n">
        <v>0.2811522536467052</v>
      </c>
      <c r="G3108" s="19" t="n">
        <v>0.2744998124189412</v>
      </c>
      <c r="H3108" s="19" t="n">
        <v>0.2790270114583695</v>
      </c>
      <c r="I3108" s="19" t="n">
        <v>0.2963361693797204</v>
      </c>
      <c r="J3108" s="19" t="n">
        <v>0.4081726980527296</v>
      </c>
      <c r="K3108" s="19" t="n">
        <v>0.35937478561043057</v>
      </c>
      <c r="L3108" s="19" t="n">
        <v>0.3532368704020487</v>
      </c>
      <c r="M3108" s="19" t="n">
        <v>0.29269193085475514</v>
      </c>
      <c r="N3108" s="19" t="n">
        <v>0.2849563795538255</v>
      </c>
      <c r="O3108" s="19" t="n">
        <v>0.25989636472013816</v>
      </c>
      <c r="P3108" s="19" t="n">
        <v>0.2990051298308343</v>
      </c>
      <c r="Q3108" s="19" t="n">
        <v>0.2848695659344655</v>
      </c>
      <c r="R3108" s="19" t="n">
        <v>0.27420684963726305</v>
      </c>
      <c r="S3108" s="19" t="n">
        <v>0.27584012179778655</v>
      </c>
      <c r="T3108" s="19" t="n">
        <v>0.2771290976257625</v>
      </c>
    </row>
    <row r="3109">
      <c r="B3109" s="8" t="s">
        <v>343</v>
      </c>
      <c r="C3109" s="15" t="n">
        <v>0.31164256616422403</v>
      </c>
      <c r="D3109" s="15" t="n">
        <v>0.40587127179894344</v>
      </c>
      <c r="E3109" s="15" t="n">
        <v>0.37429959049212863</v>
      </c>
      <c r="F3109" s="15" t="n">
        <v>0.26723797619276113</v>
      </c>
      <c r="G3109" s="15" t="n">
        <v>0.27290824977898265</v>
      </c>
      <c r="H3109" s="15" t="n">
        <v>0.2744926420042478</v>
      </c>
      <c r="I3109" s="15" t="n">
        <v>0.26441932106811195</v>
      </c>
      <c r="J3109" s="15" t="n">
        <v>0.3969791125458084</v>
      </c>
      <c r="K3109" s="15" t="n">
        <v>0.3569310228950125</v>
      </c>
      <c r="L3109" s="15" t="n">
        <v>0.3255021098227453</v>
      </c>
      <c r="M3109" s="15" t="n">
        <v>0.27353115890106544</v>
      </c>
      <c r="N3109" s="15" t="n">
        <v>0.2704315575837051</v>
      </c>
      <c r="O3109" s="15" t="n">
        <v>0.2565254463128486</v>
      </c>
      <c r="P3109" s="15" t="n">
        <v>0.28557837310924805</v>
      </c>
      <c r="Q3109" s="15" t="n">
        <v>0.27395483045775115</v>
      </c>
      <c r="R3109" s="15" t="n">
        <v>0.2606024969842915</v>
      </c>
      <c r="S3109" s="15" t="n">
        <v>0.27438734101560525</v>
      </c>
      <c r="T3109" s="15" t="n">
        <v>0.2826581598398032</v>
      </c>
    </row>
    <row r="3110">
      <c r="B3110" s="8" t="s">
        <v>344</v>
      </c>
      <c r="C3110" s="19" t="n">
        <v>0.3187369764355994</v>
      </c>
      <c r="D3110" s="19" t="n">
        <v>0.37826831174289227</v>
      </c>
      <c r="E3110" s="19" t="n">
        <v>0.37568509686147417</v>
      </c>
      <c r="F3110" s="19" t="n">
        <v>0.2760992442923241</v>
      </c>
      <c r="G3110" s="19" t="n">
        <v>0.274115789773909</v>
      </c>
      <c r="H3110" s="19" t="n">
        <v>0.26698440693672326</v>
      </c>
      <c r="I3110" s="19" t="n">
        <v>0.26636317572733625</v>
      </c>
      <c r="J3110" s="19" t="n">
        <v>0.37038506584862696</v>
      </c>
      <c r="K3110" s="19" t="n">
        <v>0.35514086553915863</v>
      </c>
      <c r="L3110" s="19" t="n">
        <v>0.34471584711536224</v>
      </c>
      <c r="M3110" s="19" t="n">
        <v>0.28002590159141244</v>
      </c>
      <c r="N3110" s="19" t="n">
        <v>0.2640238024783012</v>
      </c>
      <c r="O3110" s="19" t="n">
        <v>0.2659973252400504</v>
      </c>
      <c r="P3110" s="19" t="n">
        <v>0.2731808998508366</v>
      </c>
      <c r="Q3110" s="19" t="n">
        <v>0.28278305318328384</v>
      </c>
      <c r="R3110" s="19" t="n">
        <v>0.2718482475930301</v>
      </c>
      <c r="S3110" s="19" t="n">
        <v>0.2780858617066255</v>
      </c>
      <c r="T3110" s="19" t="n">
        <v>0.2733621411788827</v>
      </c>
    </row>
    <row r="3111">
      <c r="B3111" s="8" t="s">
        <v>345</v>
      </c>
      <c r="C3111" s="15" t="n">
        <v>0.34355589797868397</v>
      </c>
      <c r="D3111" s="15" t="n">
        <v>0.3956266573208323</v>
      </c>
      <c r="E3111" s="15" t="n">
        <v>0.3543332619960909</v>
      </c>
      <c r="F3111" s="15" t="n">
        <v>0.2794604867078227</v>
      </c>
      <c r="G3111" s="15" t="n">
        <v>0.28731147214555297</v>
      </c>
      <c r="H3111" s="15" t="n">
        <v>0.26314480834363846</v>
      </c>
      <c r="I3111" s="15" t="n">
        <v>0.2687764622182772</v>
      </c>
      <c r="J3111" s="15" t="n">
        <v>0.3609047390478645</v>
      </c>
      <c r="K3111" s="15" t="n">
        <v>0.35812747493074837</v>
      </c>
      <c r="L3111" s="15" t="n">
        <v>0.3559785311010887</v>
      </c>
      <c r="M3111" s="15" t="n">
        <v>0.2942194874164585</v>
      </c>
      <c r="N3111" s="15" t="n">
        <v>0.28603905685571873</v>
      </c>
      <c r="O3111" s="15" t="n">
        <v>0.25590797011187816</v>
      </c>
      <c r="P3111" s="15" t="n">
        <v>0.2786356103078109</v>
      </c>
      <c r="Q3111" s="15" t="n">
        <v>0.2803995446391086</v>
      </c>
      <c r="R3111" s="15" t="n">
        <v>0.2721724543000618</v>
      </c>
      <c r="S3111" s="15" t="n">
        <v>0.28309311426024353</v>
      </c>
      <c r="T3111" s="15" t="n">
        <v>0.28380796033823935</v>
      </c>
    </row>
    <row r="3112">
      <c r="B3112" s="8" t="s">
        <v>346</v>
      </c>
      <c r="C3112" s="19" t="n">
        <v>0.31416401906285224</v>
      </c>
      <c r="D3112" s="19" t="n">
        <v>0.3940086218354565</v>
      </c>
      <c r="E3112" s="19" t="n">
        <v>0.37868892540895766</v>
      </c>
      <c r="F3112" s="19" t="n">
        <v>0.28875680219195365</v>
      </c>
      <c r="G3112" s="19" t="n">
        <v>0.26532093460630257</v>
      </c>
      <c r="H3112" s="19" t="n">
        <v>0.27451074310543355</v>
      </c>
      <c r="I3112" s="19" t="n">
        <v>0.28655388614194655</v>
      </c>
      <c r="J3112" s="19" t="n">
        <v>0.40891115584148097</v>
      </c>
      <c r="K3112" s="19" t="n">
        <v>0.3588913619072448</v>
      </c>
      <c r="L3112" s="19" t="n">
        <v>0.35935655861507654</v>
      </c>
      <c r="M3112" s="19" t="n">
        <v>0.285920608912462</v>
      </c>
      <c r="N3112" s="19" t="n">
        <v>0.2790074746407208</v>
      </c>
      <c r="O3112" s="19" t="n">
        <v>0.25518473068392494</v>
      </c>
      <c r="P3112" s="19" t="n">
        <v>0.29273170405564863</v>
      </c>
      <c r="Q3112" s="19" t="n">
        <v>0.2767061421045129</v>
      </c>
      <c r="R3112" s="19" t="n">
        <v>0.2716794284387855</v>
      </c>
      <c r="S3112" s="19" t="n">
        <v>0.26534056757788643</v>
      </c>
      <c r="T3112" s="19" t="n">
        <v>0.28853603540181066</v>
      </c>
    </row>
    <row r="3113">
      <c r="B3113" s="8" t="s">
        <v>347</v>
      </c>
      <c r="C3113" s="15" t="n">
        <v>0.29496473062218853</v>
      </c>
      <c r="D3113" s="15" t="n">
        <v>0.4184357623505805</v>
      </c>
      <c r="E3113" s="15" t="n">
        <v>0.3965783423493026</v>
      </c>
      <c r="F3113" s="15" t="n">
        <v>0.28384188360123375</v>
      </c>
      <c r="G3113" s="15" t="n">
        <v>0.2673083821150805</v>
      </c>
      <c r="H3113" s="15" t="n">
        <v>0.2629327483215912</v>
      </c>
      <c r="I3113" s="15" t="n">
        <v>0.27334817116030385</v>
      </c>
      <c r="J3113" s="15" t="n">
        <v>0.3925270533257843</v>
      </c>
      <c r="K3113" s="15" t="n">
        <v>0.37771578118405214</v>
      </c>
      <c r="L3113" s="15" t="n">
        <v>0.33692450957653264</v>
      </c>
      <c r="M3113" s="15" t="n">
        <v>0.29085639418753617</v>
      </c>
      <c r="N3113" s="15" t="n">
        <v>0.27733841622567934</v>
      </c>
      <c r="O3113" s="15" t="n">
        <v>0.268695762323517</v>
      </c>
      <c r="P3113" s="15" t="n">
        <v>0.27826538596167083</v>
      </c>
      <c r="Q3113" s="15" t="n">
        <v>0.27886690641149187</v>
      </c>
      <c r="R3113" s="15" t="n">
        <v>0.261701377771188</v>
      </c>
      <c r="S3113" s="15" t="n">
        <v>0.28202263596523264</v>
      </c>
      <c r="T3113" s="15" t="n">
        <v>0.2815186184014881</v>
      </c>
    </row>
    <row r="3114">
      <c r="B3114" s="8" t="s">
        <v>348</v>
      </c>
      <c r="C3114" s="19" t="n">
        <v>0.3358638029310143</v>
      </c>
      <c r="D3114" s="19" t="n">
        <v>0.39712226156971336</v>
      </c>
      <c r="E3114" s="19" t="n">
        <v>0.3827679407312875</v>
      </c>
      <c r="F3114" s="19" t="n">
        <v>0.29235246791531627</v>
      </c>
      <c r="G3114" s="19" t="n">
        <v>0.2759723789079053</v>
      </c>
      <c r="H3114" s="19" t="n">
        <v>0.27387187832107707</v>
      </c>
      <c r="I3114" s="19" t="n">
        <v>0.2764482064025705</v>
      </c>
      <c r="J3114" s="19" t="n">
        <v>0.3819452974725775</v>
      </c>
      <c r="K3114" s="19" t="n">
        <v>0.3673890960578133</v>
      </c>
      <c r="L3114" s="19" t="n">
        <v>0.3381007993837744</v>
      </c>
      <c r="M3114" s="19" t="n">
        <v>0.2771448543243698</v>
      </c>
      <c r="N3114" s="19" t="n">
        <v>0.2997959073561773</v>
      </c>
      <c r="O3114" s="19" t="n">
        <v>0.2711551043815445</v>
      </c>
      <c r="P3114" s="19" t="n">
        <v>0.2993623587590049</v>
      </c>
      <c r="Q3114" s="19" t="n">
        <v>0.27450181574941956</v>
      </c>
      <c r="R3114" s="19" t="n">
        <v>0.2807214859917493</v>
      </c>
      <c r="S3114" s="19" t="n">
        <v>0.2812703647889152</v>
      </c>
      <c r="T3114" s="19" t="n">
        <v>0.27936046269560466</v>
      </c>
    </row>
    <row r="3115">
      <c r="B3115" s="8" t="s">
        <v>349</v>
      </c>
      <c r="C3115" s="15" t="n">
        <v>0.3176926317977266</v>
      </c>
      <c r="D3115" s="15" t="n">
        <v>0.4030475794784341</v>
      </c>
      <c r="E3115" s="15" t="n">
        <v>0.37081546017150463</v>
      </c>
      <c r="F3115" s="15" t="n">
        <v>0.2744811680058737</v>
      </c>
      <c r="G3115" s="15" t="n">
        <v>0.274423761615248</v>
      </c>
      <c r="H3115" s="15" t="n">
        <v>0.274446404330609</v>
      </c>
      <c r="I3115" s="15" t="n">
        <v>0.2766930475702708</v>
      </c>
      <c r="J3115" s="15" t="n">
        <v>0.41763153561620586</v>
      </c>
      <c r="K3115" s="15" t="n">
        <v>0.3509839037925854</v>
      </c>
      <c r="L3115" s="15" t="n">
        <v>0.33431519111055125</v>
      </c>
      <c r="M3115" s="15" t="n">
        <v>0.28014350027951457</v>
      </c>
      <c r="N3115" s="15" t="n">
        <v>0.27420700071749166</v>
      </c>
      <c r="O3115" s="15" t="n">
        <v>0.25871247852535084</v>
      </c>
      <c r="P3115" s="15" t="n">
        <v>0.2862397622839396</v>
      </c>
      <c r="Q3115" s="15" t="n">
        <v>0.2901535899424615</v>
      </c>
      <c r="R3115" s="15" t="n">
        <v>0.2647474191365728</v>
      </c>
      <c r="S3115" s="15" t="n">
        <v>0.27933451349032723</v>
      </c>
      <c r="T3115" s="15" t="n">
        <v>0.29325647644257136</v>
      </c>
    </row>
    <row r="3116">
      <c r="B3116" s="8" t="s">
        <v>350</v>
      </c>
      <c r="C3116" s="19" t="n">
        <v>0.26768712821380036</v>
      </c>
      <c r="D3116" s="19" t="n">
        <v>0.4225531697348734</v>
      </c>
      <c r="E3116" s="19" t="n">
        <v>0.4202937531391863</v>
      </c>
      <c r="F3116" s="19" t="n">
        <v>0.269983912639276</v>
      </c>
      <c r="G3116" s="19" t="n">
        <v>0.284075289129051</v>
      </c>
      <c r="H3116" s="19" t="n">
        <v>0.27704452304583915</v>
      </c>
      <c r="I3116" s="19" t="n">
        <v>0.29478039433658865</v>
      </c>
      <c r="J3116" s="19" t="n">
        <v>0.3979268425448186</v>
      </c>
      <c r="K3116" s="19" t="n">
        <v>0.34846659001751956</v>
      </c>
      <c r="L3116" s="19" t="n">
        <v>0.36647769175242967</v>
      </c>
      <c r="M3116" s="19" t="n">
        <v>0.271964776584972</v>
      </c>
      <c r="N3116" s="19" t="n">
        <v>0.29978347772089503</v>
      </c>
      <c r="O3116" s="19" t="n">
        <v>0.27164578401173384</v>
      </c>
      <c r="P3116" s="19" t="n">
        <v>0.2824119507271305</v>
      </c>
      <c r="Q3116" s="19" t="n">
        <v>0.29047745027017535</v>
      </c>
      <c r="R3116" s="19" t="n">
        <v>0.26632495994533806</v>
      </c>
      <c r="S3116" s="19" t="n">
        <v>0.283959305039813</v>
      </c>
      <c r="T3116" s="19" t="n">
        <v>0.282935855894703</v>
      </c>
    </row>
    <row r="3117">
      <c r="B3117" s="8" t="s">
        <v>351</v>
      </c>
      <c r="C3117" s="15" t="n">
        <v>0.3139517935888116</v>
      </c>
      <c r="D3117" s="15" t="n">
        <v>0.3900138628469147</v>
      </c>
      <c r="E3117" s="15" t="n">
        <v>0.3784852349224284</v>
      </c>
      <c r="F3117" s="15" t="n">
        <v>0.27264820201443607</v>
      </c>
      <c r="G3117" s="15" t="n">
        <v>0.27218339081665394</v>
      </c>
      <c r="H3117" s="15" t="n">
        <v>0.2771251054483662</v>
      </c>
      <c r="I3117" s="15" t="n">
        <v>0.2841017782382309</v>
      </c>
      <c r="J3117" s="15" t="n">
        <v>0.37672703895089754</v>
      </c>
      <c r="K3117" s="15" t="n">
        <v>0.358552088156379</v>
      </c>
      <c r="L3117" s="15" t="n">
        <v>0.37223780804987244</v>
      </c>
      <c r="M3117" s="15" t="n">
        <v>0.28360459743603267</v>
      </c>
      <c r="N3117" s="15" t="n">
        <v>0.2904098326229458</v>
      </c>
      <c r="O3117" s="15" t="n">
        <v>0.24797992490029308</v>
      </c>
      <c r="P3117" s="15" t="n">
        <v>0.2962067323708274</v>
      </c>
      <c r="Q3117" s="15" t="n">
        <v>0.279495370250039</v>
      </c>
      <c r="R3117" s="15" t="n">
        <v>0.26861165012590305</v>
      </c>
      <c r="S3117" s="15" t="n">
        <v>0.2899334979395369</v>
      </c>
      <c r="T3117" s="15" t="n">
        <v>0.2905785092008059</v>
      </c>
    </row>
    <row r="3118">
      <c r="B3118" s="8" t="s">
        <v>352</v>
      </c>
      <c r="C3118" s="19" t="n">
        <v>0.31551480098358514</v>
      </c>
      <c r="D3118" s="19" t="n">
        <v>0.39421835643974207</v>
      </c>
      <c r="E3118" s="19" t="n">
        <v>0.37496951861873823</v>
      </c>
      <c r="F3118" s="19" t="n">
        <v>0.27543594638797686</v>
      </c>
      <c r="G3118" s="19" t="n">
        <v>0.2679978317765991</v>
      </c>
      <c r="H3118" s="19" t="n">
        <v>0.275329187819743</v>
      </c>
      <c r="I3118" s="19" t="n">
        <v>0.27815351239983865</v>
      </c>
      <c r="J3118" s="19" t="n">
        <v>0.38724844925466195</v>
      </c>
      <c r="K3118" s="19" t="n">
        <v>0.36277429670370387</v>
      </c>
      <c r="L3118" s="19" t="n">
        <v>0.33124529804054825</v>
      </c>
      <c r="M3118" s="19" t="n">
        <v>0.2888950116742042</v>
      </c>
      <c r="N3118" s="19" t="n">
        <v>0.2757903085344722</v>
      </c>
      <c r="O3118" s="19" t="n">
        <v>0.2593447080602592</v>
      </c>
      <c r="P3118" s="19" t="n">
        <v>0.2822226398708053</v>
      </c>
      <c r="Q3118" s="19" t="n">
        <v>0.27807404103073957</v>
      </c>
      <c r="R3118" s="19" t="n">
        <v>0.26744526411730934</v>
      </c>
      <c r="S3118" s="19" t="n">
        <v>0.2700872962859893</v>
      </c>
      <c r="T3118" s="19" t="n">
        <v>0.2675332018732846</v>
      </c>
    </row>
    <row r="3119">
      <c r="B3119" s="8" t="s">
        <v>353</v>
      </c>
      <c r="C3119" s="15" t="n">
        <v>0.3263884589732115</v>
      </c>
      <c r="D3119" s="15" t="n">
        <v>0.3852830475385988</v>
      </c>
      <c r="E3119" s="15" t="n">
        <v>0.3824392149206928</v>
      </c>
      <c r="F3119" s="15" t="n">
        <v>0.27828258559904</v>
      </c>
      <c r="G3119" s="15" t="n">
        <v>0.27345206321193466</v>
      </c>
      <c r="H3119" s="15" t="n">
        <v>0.2797389478629497</v>
      </c>
      <c r="I3119" s="15" t="n">
        <v>0.27344992536464297</v>
      </c>
      <c r="J3119" s="15" t="n">
        <v>0.35236079650739816</v>
      </c>
      <c r="K3119" s="15" t="n">
        <v>0.3557113876043861</v>
      </c>
      <c r="L3119" s="15" t="n">
        <v>0.3787633334627092</v>
      </c>
      <c r="M3119" s="15" t="n">
        <v>0.28441416206414133</v>
      </c>
      <c r="N3119" s="15" t="n">
        <v>0.2838544790710022</v>
      </c>
      <c r="O3119" s="15" t="n">
        <v>0.25814914119790616</v>
      </c>
      <c r="P3119" s="15" t="n">
        <v>0.2735217003822539</v>
      </c>
      <c r="Q3119" s="15" t="n">
        <v>0.2808156721694712</v>
      </c>
      <c r="R3119" s="15" t="n">
        <v>0.2723141224458528</v>
      </c>
      <c r="S3119" s="15" t="n">
        <v>0.28353666091389906</v>
      </c>
      <c r="T3119" s="15" t="n">
        <v>0.2772393102394538</v>
      </c>
    </row>
    <row r="3120">
      <c r="B3120" s="8" t="s">
        <v>354</v>
      </c>
      <c r="C3120" s="19" t="n">
        <v>0.3137533082192761</v>
      </c>
      <c r="D3120" s="19" t="n">
        <v>0.4190660791077706</v>
      </c>
      <c r="E3120" s="19" t="n">
        <v>0.38400476969268754</v>
      </c>
      <c r="F3120" s="19" t="n">
        <v>0.28784282152027085</v>
      </c>
      <c r="G3120" s="19" t="n">
        <v>0.27500649772155766</v>
      </c>
      <c r="H3120" s="19" t="n">
        <v>0.28384432978830426</v>
      </c>
      <c r="I3120" s="19" t="n">
        <v>0.2680086551641568</v>
      </c>
      <c r="J3120" s="19" t="n">
        <v>0.4035253119432827</v>
      </c>
      <c r="K3120" s="19" t="n">
        <v>0.3452181325730775</v>
      </c>
      <c r="L3120" s="19" t="n">
        <v>0.35900687694971717</v>
      </c>
      <c r="M3120" s="19" t="n">
        <v>0.32081002754541205</v>
      </c>
      <c r="N3120" s="19" t="n">
        <v>0.2686068461873378</v>
      </c>
      <c r="O3120" s="19" t="n">
        <v>0.24482046078375141</v>
      </c>
      <c r="P3120" s="19" t="n">
        <v>0.2955223256584447</v>
      </c>
      <c r="Q3120" s="19" t="n">
        <v>0.2745037731060705</v>
      </c>
      <c r="R3120" s="19" t="n">
        <v>0.277698831559065</v>
      </c>
      <c r="S3120" s="19" t="n">
        <v>0.28543822234912103</v>
      </c>
      <c r="T3120" s="19" t="n">
        <v>0.27192014477724097</v>
      </c>
    </row>
    <row r="3121">
      <c r="B3121" s="8" t="s">
        <v>355</v>
      </c>
      <c r="C3121" s="15" t="n">
        <v>0.3096745009421065</v>
      </c>
      <c r="D3121" s="15" t="n">
        <v>0.4171159992567635</v>
      </c>
      <c r="E3121" s="15" t="n">
        <v>0.3802647351782178</v>
      </c>
      <c r="F3121" s="15" t="n">
        <v>0.2912341355675073</v>
      </c>
      <c r="G3121" s="15" t="n">
        <v>0.3095836410974597</v>
      </c>
      <c r="H3121" s="15" t="n">
        <v>0.27561639626817774</v>
      </c>
      <c r="I3121" s="15" t="n">
        <v>0.287426489022891</v>
      </c>
      <c r="J3121" s="15" t="n">
        <v>0.42070763992144583</v>
      </c>
      <c r="K3121" s="15" t="n">
        <v>0.34822899421954334</v>
      </c>
      <c r="L3121" s="15" t="n">
        <v>0.3520106622659161</v>
      </c>
      <c r="M3121" s="15" t="n">
        <v>0.296778648707185</v>
      </c>
      <c r="N3121" s="15" t="n">
        <v>0.28640283940239747</v>
      </c>
      <c r="O3121" s="15" t="n">
        <v>0.2710626382992054</v>
      </c>
      <c r="P3121" s="15" t="n">
        <v>0.29582586058886023</v>
      </c>
      <c r="Q3121" s="15" t="n">
        <v>0.2741148433329387</v>
      </c>
      <c r="R3121" s="15" t="n">
        <v>0.2725131295863267</v>
      </c>
      <c r="S3121" s="15" t="n">
        <v>0.2954814819290767</v>
      </c>
      <c r="T3121" s="15" t="n">
        <v>0.29436096399969286</v>
      </c>
    </row>
    <row r="3122">
      <c r="B3122" s="8" t="s">
        <v>356</v>
      </c>
      <c r="C3122" s="19" t="n">
        <v>0.3244123392144063</v>
      </c>
      <c r="D3122" s="19" t="n">
        <v>0.41680576579529843</v>
      </c>
      <c r="E3122" s="19" t="n">
        <v>0.3637843005336283</v>
      </c>
      <c r="F3122" s="19" t="n">
        <v>0.27461917729885804</v>
      </c>
      <c r="G3122" s="19" t="n">
        <v>0.28411736019625033</v>
      </c>
      <c r="H3122" s="19" t="n">
        <v>0.28714910218044065</v>
      </c>
      <c r="I3122" s="19" t="n">
        <v>0.2947139971419495</v>
      </c>
      <c r="J3122" s="19" t="n">
        <v>0.4139448597108662</v>
      </c>
      <c r="K3122" s="19" t="n">
        <v>0.35103017126368724</v>
      </c>
      <c r="L3122" s="19" t="n">
        <v>0.33499035220423007</v>
      </c>
      <c r="M3122" s="19" t="n">
        <v>0.29831750999506124</v>
      </c>
      <c r="N3122" s="19" t="n">
        <v>0.2940837365044816</v>
      </c>
      <c r="O3122" s="19" t="n">
        <v>0.25543458069633995</v>
      </c>
      <c r="P3122" s="19" t="n">
        <v>0.2926644810078276</v>
      </c>
      <c r="Q3122" s="19" t="n">
        <v>0.2801073404435771</v>
      </c>
      <c r="R3122" s="19" t="n">
        <v>0.27379316476601534</v>
      </c>
      <c r="S3122" s="19" t="n">
        <v>0.2875451158546991</v>
      </c>
      <c r="T3122" s="19" t="n">
        <v>0.28392026577520113</v>
      </c>
    </row>
    <row r="3123">
      <c r="B3123" s="8" t="s">
        <v>357</v>
      </c>
      <c r="C3123" s="15" t="n">
        <v>0.280533544664481</v>
      </c>
      <c r="D3123" s="15" t="n">
        <v>0.41158981877267914</v>
      </c>
      <c r="E3123" s="15" t="n">
        <v>0.3952065035512063</v>
      </c>
      <c r="F3123" s="15" t="n">
        <v>0.2772263085801314</v>
      </c>
      <c r="G3123" s="15" t="n">
        <v>0.2633688422609487</v>
      </c>
      <c r="H3123" s="15" t="n">
        <v>0.27637190798242267</v>
      </c>
      <c r="I3123" s="15" t="n">
        <v>0.26864536689314034</v>
      </c>
      <c r="J3123" s="15" t="n">
        <v>0.38880339074118564</v>
      </c>
      <c r="K3123" s="15" t="n">
        <v>0.35521383361481224</v>
      </c>
      <c r="L3123" s="15" t="n">
        <v>0.35642305316742706</v>
      </c>
      <c r="M3123" s="15" t="n">
        <v>0.28500930387127354</v>
      </c>
      <c r="N3123" s="15" t="n">
        <v>0.27098413397184046</v>
      </c>
      <c r="O3123" s="15" t="n">
        <v>0.25744434368252356</v>
      </c>
      <c r="P3123" s="15" t="n">
        <v>0.2810482573154968</v>
      </c>
      <c r="Q3123" s="15" t="n">
        <v>0.2862837561989759</v>
      </c>
      <c r="R3123" s="15" t="n">
        <v>0.263883080258133</v>
      </c>
      <c r="S3123" s="15" t="n">
        <v>0.2701681050251382</v>
      </c>
      <c r="T3123" s="15" t="n">
        <v>0.2805474012639824</v>
      </c>
    </row>
    <row r="3124">
      <c r="B3124" s="8" t="s">
        <v>358</v>
      </c>
      <c r="C3124" s="19" t="n">
        <v>0.3059832191207242</v>
      </c>
      <c r="D3124" s="19" t="n">
        <v>0.4021382908787248</v>
      </c>
      <c r="E3124" s="19" t="n">
        <v>0.3947684461560772</v>
      </c>
      <c r="F3124" s="19" t="n">
        <v>0.28165470580591667</v>
      </c>
      <c r="G3124" s="19" t="n">
        <v>0.26388825390809634</v>
      </c>
      <c r="H3124" s="19" t="n">
        <v>0.279998213507207</v>
      </c>
      <c r="I3124" s="19" t="n">
        <v>0.27690700320383754</v>
      </c>
      <c r="J3124" s="19" t="n">
        <v>0.3781738907218366</v>
      </c>
      <c r="K3124" s="19" t="n">
        <v>0.35050492892431184</v>
      </c>
      <c r="L3124" s="19" t="n">
        <v>0.36051168621616275</v>
      </c>
      <c r="M3124" s="19" t="n">
        <v>0.2907922877735217</v>
      </c>
      <c r="N3124" s="19" t="n">
        <v>0.2936746878341213</v>
      </c>
      <c r="O3124" s="19" t="n">
        <v>0.25978479635388935</v>
      </c>
      <c r="P3124" s="19" t="n">
        <v>0.28123289433198645</v>
      </c>
      <c r="Q3124" s="19" t="n">
        <v>0.28209656701527325</v>
      </c>
      <c r="R3124" s="19" t="n">
        <v>0.2715760252240095</v>
      </c>
      <c r="S3124" s="19" t="n">
        <v>0.27496914586543386</v>
      </c>
      <c r="T3124" s="19" t="n">
        <v>0.2777529978015555</v>
      </c>
    </row>
    <row r="3125">
      <c r="B3125" s="8" t="s">
        <v>359</v>
      </c>
      <c r="C3125" s="15" t="n">
        <v>0.32452252432805906</v>
      </c>
      <c r="D3125" s="15" t="n">
        <v>0.4272847795710978</v>
      </c>
      <c r="E3125" s="15" t="n">
        <v>0.37582597007832663</v>
      </c>
      <c r="F3125" s="15" t="n">
        <v>0.2873097971341799</v>
      </c>
      <c r="G3125" s="15" t="n">
        <v>0.29129114123778777</v>
      </c>
      <c r="H3125" s="15" t="n">
        <v>0.2866661151131981</v>
      </c>
      <c r="I3125" s="15" t="n">
        <v>0.2624932197286876</v>
      </c>
      <c r="J3125" s="15" t="n">
        <v>0.40039446509474474</v>
      </c>
      <c r="K3125" s="15" t="n">
        <v>0.3637124919949786</v>
      </c>
      <c r="L3125" s="15" t="n">
        <v>0.33828015005900386</v>
      </c>
      <c r="M3125" s="15" t="n">
        <v>0.3084727957405093</v>
      </c>
      <c r="N3125" s="15" t="n">
        <v>0.2831532612315217</v>
      </c>
      <c r="O3125" s="15" t="n">
        <v>0.24972194809498946</v>
      </c>
      <c r="P3125" s="15" t="n">
        <v>0.30069943946258393</v>
      </c>
      <c r="Q3125" s="15" t="n">
        <v>0.2785647540716505</v>
      </c>
      <c r="R3125" s="15" t="n">
        <v>0.27115898729157006</v>
      </c>
      <c r="S3125" s="15" t="n">
        <v>0.2852771411858857</v>
      </c>
      <c r="T3125" s="15" t="n">
        <v>0.28675047951781446</v>
      </c>
    </row>
    <row r="3126">
      <c r="B3126" s="8" t="s">
        <v>360</v>
      </c>
      <c r="C3126" s="19" t="n">
        <v>0.3206901646365976</v>
      </c>
      <c r="D3126" s="19" t="n">
        <v>0.40661015668104317</v>
      </c>
      <c r="E3126" s="19" t="n">
        <v>0.3891968929764799</v>
      </c>
      <c r="F3126" s="19" t="n">
        <v>0.27250362216488166</v>
      </c>
      <c r="G3126" s="19" t="n">
        <v>0.273163933092292</v>
      </c>
      <c r="H3126" s="19" t="n">
        <v>0.2726977043667107</v>
      </c>
      <c r="I3126" s="19" t="n">
        <v>0.2792714146766501</v>
      </c>
      <c r="J3126" s="19" t="n">
        <v>0.3745359653233129</v>
      </c>
      <c r="K3126" s="19" t="n">
        <v>0.35928094439120745</v>
      </c>
      <c r="L3126" s="19" t="n">
        <v>0.37093372299356103</v>
      </c>
      <c r="M3126" s="19" t="n">
        <v>0.2847885328198785</v>
      </c>
      <c r="N3126" s="19" t="n">
        <v>0.2887118605988154</v>
      </c>
      <c r="O3126" s="19" t="n">
        <v>0.2617108883610901</v>
      </c>
      <c r="P3126" s="19" t="n">
        <v>0.29032790775801853</v>
      </c>
      <c r="Q3126" s="19" t="n">
        <v>0.2880948701859321</v>
      </c>
      <c r="R3126" s="19" t="n">
        <v>0.2722609293690335</v>
      </c>
      <c r="S3126" s="19" t="n">
        <v>0.28236910896845785</v>
      </c>
      <c r="T3126" s="19" t="n">
        <v>0.27619828919591427</v>
      </c>
    </row>
    <row r="3127">
      <c r="B3127" s="8" t="s">
        <v>361</v>
      </c>
      <c r="C3127" s="15" t="n">
        <v>0.33203588434069314</v>
      </c>
      <c r="D3127" s="15" t="n">
        <v>0.40910872968843603</v>
      </c>
      <c r="E3127" s="15" t="n">
        <v>0.3732158576757276</v>
      </c>
      <c r="F3127" s="15" t="n">
        <v>0.2688276417895547</v>
      </c>
      <c r="G3127" s="15" t="n">
        <v>0.2776374263776648</v>
      </c>
      <c r="H3127" s="15" t="n">
        <v>0.2809267740280156</v>
      </c>
      <c r="I3127" s="15" t="n">
        <v>0.2586373481543726</v>
      </c>
      <c r="J3127" s="15" t="n">
        <v>0.3583443629151765</v>
      </c>
      <c r="K3127" s="15" t="n">
        <v>0.356470351864918</v>
      </c>
      <c r="L3127" s="15" t="n">
        <v>0.3571493396818054</v>
      </c>
      <c r="M3127" s="15" t="n">
        <v>0.29167331271583585</v>
      </c>
      <c r="N3127" s="15" t="n">
        <v>0.2854007326696311</v>
      </c>
      <c r="O3127" s="15" t="n">
        <v>0.2608494001691295</v>
      </c>
      <c r="P3127" s="15" t="n">
        <v>0.2814077415715998</v>
      </c>
      <c r="Q3127" s="15" t="n">
        <v>0.2832106603308721</v>
      </c>
      <c r="R3127" s="15" t="n">
        <v>0.28000374151516094</v>
      </c>
      <c r="S3127" s="15" t="n">
        <v>0.2743580714206153</v>
      </c>
      <c r="T3127" s="15" t="n">
        <v>0.2656065417702072</v>
      </c>
    </row>
    <row r="3128">
      <c r="B3128" s="8" t="s">
        <v>362</v>
      </c>
      <c r="C3128" s="19" t="n">
        <v>0.3303957256422406</v>
      </c>
      <c r="D3128" s="19" t="n">
        <v>0.400644834973482</v>
      </c>
      <c r="E3128" s="19" t="n">
        <v>0.35612210980118714</v>
      </c>
      <c r="F3128" s="19" t="n">
        <v>0.27284252558978106</v>
      </c>
      <c r="G3128" s="19" t="n">
        <v>0.2755313202566119</v>
      </c>
      <c r="H3128" s="19" t="n">
        <v>0.2812145768573588</v>
      </c>
      <c r="I3128" s="19" t="n">
        <v>0.2777537791522901</v>
      </c>
      <c r="J3128" s="19" t="n">
        <v>0.37838493973934995</v>
      </c>
      <c r="K3128" s="19" t="n">
        <v>0.35742479759304474</v>
      </c>
      <c r="L3128" s="19" t="n">
        <v>0.36148641808753573</v>
      </c>
      <c r="M3128" s="19" t="n">
        <v>0.2878137881956952</v>
      </c>
      <c r="N3128" s="19" t="n">
        <v>0.28987966471869475</v>
      </c>
      <c r="O3128" s="19" t="n">
        <v>0.25549843056244936</v>
      </c>
      <c r="P3128" s="19" t="n">
        <v>0.301096060267212</v>
      </c>
      <c r="Q3128" s="19" t="n">
        <v>0.2853588210847238</v>
      </c>
      <c r="R3128" s="19" t="n">
        <v>0.2717368737281045</v>
      </c>
      <c r="S3128" s="19" t="n">
        <v>0.2698403156131663</v>
      </c>
      <c r="T3128" s="19" t="n">
        <v>0.2819774883992928</v>
      </c>
    </row>
    <row r="3129">
      <c r="B3129" s="8" t="s">
        <v>363</v>
      </c>
      <c r="C3129" s="15" t="n">
        <v>0.32800169275067714</v>
      </c>
      <c r="D3129" s="15" t="n">
        <v>0.39885074029040835</v>
      </c>
      <c r="E3129" s="15" t="n">
        <v>0.38970602719617925</v>
      </c>
      <c r="F3129" s="15" t="n">
        <v>0.27751512733313344</v>
      </c>
      <c r="G3129" s="15" t="n">
        <v>0.2832701762776446</v>
      </c>
      <c r="H3129" s="15" t="n">
        <v>0.26157580696571</v>
      </c>
      <c r="I3129" s="15" t="n">
        <v>0.2672121304968964</v>
      </c>
      <c r="J3129" s="15" t="n">
        <v>0.3698184523148538</v>
      </c>
      <c r="K3129" s="15" t="n">
        <v>0.36482063090617184</v>
      </c>
      <c r="L3129" s="15" t="n">
        <v>0.3569477772795078</v>
      </c>
      <c r="M3129" s="15" t="n">
        <v>0.297251810754617</v>
      </c>
      <c r="N3129" s="15" t="n">
        <v>0.2846759899823063</v>
      </c>
      <c r="O3129" s="15" t="n">
        <v>0.26419860093274866</v>
      </c>
      <c r="P3129" s="15" t="n">
        <v>0.264045307208935</v>
      </c>
      <c r="Q3129" s="15" t="n">
        <v>0.2774700739745452</v>
      </c>
      <c r="R3129" s="15" t="n">
        <v>0.2741325577134981</v>
      </c>
      <c r="S3129" s="15" t="n">
        <v>0.278823551606795</v>
      </c>
      <c r="T3129" s="15" t="n">
        <v>0.27467068423958435</v>
      </c>
    </row>
    <row r="3130">
      <c r="B3130" s="8" t="s">
        <v>364</v>
      </c>
      <c r="C3130" s="19" t="n">
        <v>0.32342021689951733</v>
      </c>
      <c r="D3130" s="19" t="n">
        <v>0.3837624181268619</v>
      </c>
      <c r="E3130" s="19" t="n">
        <v>0.35935029158428033</v>
      </c>
      <c r="F3130" s="19" t="n">
        <v>0.2853189594593388</v>
      </c>
      <c r="G3130" s="19" t="n">
        <v>0.2755771274161171</v>
      </c>
      <c r="H3130" s="19" t="n">
        <v>0.25745244005001233</v>
      </c>
      <c r="I3130" s="19" t="n">
        <v>0.28151045695178545</v>
      </c>
      <c r="J3130" s="19" t="n">
        <v>0.3741973789928758</v>
      </c>
      <c r="K3130" s="19" t="n">
        <v>0.3608679180067223</v>
      </c>
      <c r="L3130" s="19" t="n">
        <v>0.3816991087691905</v>
      </c>
      <c r="M3130" s="19" t="n">
        <v>0.2773929204388262</v>
      </c>
      <c r="N3130" s="19" t="n">
        <v>0.28270429278505904</v>
      </c>
      <c r="O3130" s="19" t="n">
        <v>0.27238855666860706</v>
      </c>
      <c r="P3130" s="19" t="n">
        <v>0.2861807394399577</v>
      </c>
      <c r="Q3130" s="19" t="n">
        <v>0.2821179201176364</v>
      </c>
      <c r="R3130" s="19" t="n">
        <v>0.268281898544899</v>
      </c>
      <c r="S3130" s="19" t="n">
        <v>0.28511025501132514</v>
      </c>
      <c r="T3130" s="19" t="n">
        <v>0.2786678841659665</v>
      </c>
    </row>
    <row r="3131">
      <c r="B3131" s="8" t="s">
        <v>365</v>
      </c>
      <c r="C3131" s="15" t="n">
        <v>0.3021981081171792</v>
      </c>
      <c r="D3131" s="15" t="n">
        <v>0.3880237398262288</v>
      </c>
      <c r="E3131" s="15" t="n">
        <v>0.3846192770278627</v>
      </c>
      <c r="F3131" s="15" t="n">
        <v>0.26699436319943187</v>
      </c>
      <c r="G3131" s="15" t="n">
        <v>0.2627040609989529</v>
      </c>
      <c r="H3131" s="15" t="n">
        <v>0.2858753829926441</v>
      </c>
      <c r="I3131" s="15" t="n">
        <v>0.27064398541871504</v>
      </c>
      <c r="J3131" s="15" t="n">
        <v>0.36816097251134167</v>
      </c>
      <c r="K3131" s="15" t="n">
        <v>0.3678078949854543</v>
      </c>
      <c r="L3131" s="15" t="n">
        <v>0.34914680226947586</v>
      </c>
      <c r="M3131" s="15" t="n">
        <v>0.28076434748248397</v>
      </c>
      <c r="N3131" s="15" t="n">
        <v>0.2858418454243531</v>
      </c>
      <c r="O3131" s="15" t="n">
        <v>0.27104321956812744</v>
      </c>
      <c r="P3131" s="15" t="n">
        <v>0.26564938913227676</v>
      </c>
      <c r="Q3131" s="15" t="n">
        <v>0.27660166452815954</v>
      </c>
      <c r="R3131" s="15" t="n">
        <v>0.2667301498692302</v>
      </c>
      <c r="S3131" s="15" t="n">
        <v>0.28270106351263397</v>
      </c>
      <c r="T3131" s="15" t="n">
        <v>0.27909791094090297</v>
      </c>
    </row>
    <row r="3132">
      <c r="B3132" s="8" t="s">
        <v>366</v>
      </c>
      <c r="C3132" s="19" t="n">
        <v>0.3234489570797002</v>
      </c>
      <c r="D3132" s="19" t="n">
        <v>0.38107079932017107</v>
      </c>
      <c r="E3132" s="19" t="n">
        <v>0.37478440131794266</v>
      </c>
      <c r="F3132" s="19" t="n">
        <v>0.267013537335982</v>
      </c>
      <c r="G3132" s="19" t="n">
        <v>0.26282836898009265</v>
      </c>
      <c r="H3132" s="19" t="n">
        <v>0.28506791402625786</v>
      </c>
      <c r="I3132" s="19" t="n">
        <v>0.2825029350865095</v>
      </c>
      <c r="J3132" s="19" t="n">
        <v>0.3890542400263535</v>
      </c>
      <c r="K3132" s="19" t="n">
        <v>0.33806154063116983</v>
      </c>
      <c r="L3132" s="19" t="n">
        <v>0.3596954572797209</v>
      </c>
      <c r="M3132" s="19" t="n">
        <v>0.28592944821522764</v>
      </c>
      <c r="N3132" s="19" t="n">
        <v>0.2786487468515149</v>
      </c>
      <c r="O3132" s="19" t="n">
        <v>0.24793461582801238</v>
      </c>
      <c r="P3132" s="19" t="n">
        <v>0.26726931888942096</v>
      </c>
      <c r="Q3132" s="19" t="n">
        <v>0.27707334127224026</v>
      </c>
      <c r="R3132" s="19" t="n">
        <v>0.2741848529319554</v>
      </c>
      <c r="S3132" s="19" t="n">
        <v>0.271293720699258</v>
      </c>
      <c r="T3132" s="19" t="n">
        <v>0.2700090931457161</v>
      </c>
    </row>
    <row r="3133">
      <c r="B3133" s="8" t="s">
        <v>367</v>
      </c>
      <c r="C3133" s="15" t="n">
        <v>0.33068708344343195</v>
      </c>
      <c r="D3133" s="15" t="n">
        <v>0.39280367182887166</v>
      </c>
      <c r="E3133" s="15" t="n">
        <v>0.363448540169052</v>
      </c>
      <c r="F3133" s="15" t="n">
        <v>0.27393268933532344</v>
      </c>
      <c r="G3133" s="15" t="n">
        <v>0.27467039259442155</v>
      </c>
      <c r="H3133" s="15" t="n">
        <v>0.2753289325318855</v>
      </c>
      <c r="I3133" s="15" t="n">
        <v>0.2571195953182063</v>
      </c>
      <c r="J3133" s="15" t="n">
        <v>0.35206979486526335</v>
      </c>
      <c r="K3133" s="15" t="n">
        <v>0.36661324526147726</v>
      </c>
      <c r="L3133" s="15" t="n">
        <v>0.35079136477049583</v>
      </c>
      <c r="M3133" s="15" t="n">
        <v>0.27494175665405707</v>
      </c>
      <c r="N3133" s="15" t="n">
        <v>0.26960509627013424</v>
      </c>
      <c r="O3133" s="15" t="n">
        <v>0.2656022455540798</v>
      </c>
      <c r="P3133" s="15" t="n">
        <v>0.28488004945292567</v>
      </c>
      <c r="Q3133" s="15" t="n">
        <v>0.2754713845922946</v>
      </c>
      <c r="R3133" s="15" t="n">
        <v>0.27621039481791276</v>
      </c>
      <c r="S3133" s="15" t="n">
        <v>0.2720270463761634</v>
      </c>
      <c r="T3133" s="15" t="n">
        <v>0.2694093880549447</v>
      </c>
    </row>
    <row r="3134">
      <c r="B3134" s="8" t="s">
        <v>368</v>
      </c>
      <c r="C3134" s="19" t="n">
        <v>0.31852753120642074</v>
      </c>
      <c r="D3134" s="19" t="n">
        <v>0.4208028461042515</v>
      </c>
      <c r="E3134" s="19" t="n">
        <v>0.3742704278604101</v>
      </c>
      <c r="F3134" s="19" t="n">
        <v>0.2862136400587595</v>
      </c>
      <c r="G3134" s="19" t="n">
        <v>0.2814682593767464</v>
      </c>
      <c r="H3134" s="19" t="n">
        <v>0.2759481976147664</v>
      </c>
      <c r="I3134" s="19" t="n">
        <v>0.25921126564317676</v>
      </c>
      <c r="J3134" s="19" t="n">
        <v>0.3746865726359607</v>
      </c>
      <c r="K3134" s="19" t="n">
        <v>0.3648463587728422</v>
      </c>
      <c r="L3134" s="19" t="n">
        <v>0.3800913226150693</v>
      </c>
      <c r="M3134" s="19" t="n">
        <v>0.3126862276020214</v>
      </c>
      <c r="N3134" s="19" t="n">
        <v>0.27412833963572336</v>
      </c>
      <c r="O3134" s="19" t="n">
        <v>0.2420465539432372</v>
      </c>
      <c r="P3134" s="19" t="n">
        <v>0.29222337857012837</v>
      </c>
      <c r="Q3134" s="19" t="n">
        <v>0.28754909931750733</v>
      </c>
      <c r="R3134" s="19" t="n">
        <v>0.27174789973881086</v>
      </c>
      <c r="S3134" s="19" t="n">
        <v>0.26686186836011033</v>
      </c>
      <c r="T3134" s="19" t="n">
        <v>0.2826149283558916</v>
      </c>
    </row>
    <row r="3135">
      <c r="B3135" s="8" t="s">
        <v>369</v>
      </c>
      <c r="C3135" s="15" t="n">
        <v>0.31840324215108307</v>
      </c>
      <c r="D3135" s="15" t="n">
        <v>0.3972620160591019</v>
      </c>
      <c r="E3135" s="15" t="n">
        <v>0.3717016754787259</v>
      </c>
      <c r="F3135" s="15" t="n">
        <v>0.2590325206912063</v>
      </c>
      <c r="G3135" s="15" t="n">
        <v>0.28576912091974294</v>
      </c>
      <c r="H3135" s="15" t="n">
        <v>0.2780467563276506</v>
      </c>
      <c r="I3135" s="15" t="n">
        <v>0.2724614690570847</v>
      </c>
      <c r="J3135" s="15" t="n">
        <v>0.36959460939178923</v>
      </c>
      <c r="K3135" s="15" t="n">
        <v>0.3466443477549065</v>
      </c>
      <c r="L3135" s="15" t="n">
        <v>0.34894039428684925</v>
      </c>
      <c r="M3135" s="15" t="n">
        <v>0.2699438076556719</v>
      </c>
      <c r="N3135" s="15" t="n">
        <v>0.26157465736684066</v>
      </c>
      <c r="O3135" s="15" t="n">
        <v>0.2758289308433052</v>
      </c>
      <c r="P3135" s="15" t="n">
        <v>0.2857206692524478</v>
      </c>
      <c r="Q3135" s="15" t="n">
        <v>0.2728105523397523</v>
      </c>
      <c r="R3135" s="15" t="n">
        <v>0.2702650258440934</v>
      </c>
      <c r="S3135" s="15" t="n">
        <v>0.28079020844051583</v>
      </c>
      <c r="T3135" s="15" t="n">
        <v>0.26775395716571926</v>
      </c>
    </row>
    <row r="3136">
      <c r="B3136" s="8" t="s">
        <v>370</v>
      </c>
      <c r="C3136" s="19" t="n">
        <v>0.31077852786432936</v>
      </c>
      <c r="D3136" s="19" t="n">
        <v>0.41622265303485456</v>
      </c>
      <c r="E3136" s="19" t="n">
        <v>0.3838630169542594</v>
      </c>
      <c r="F3136" s="19" t="n">
        <v>0.276756329448527</v>
      </c>
      <c r="G3136" s="19" t="n">
        <v>0.2889448014350299</v>
      </c>
      <c r="H3136" s="19" t="n">
        <v>0.2880435659971825</v>
      </c>
      <c r="I3136" s="19" t="n">
        <v>0.2877079875754424</v>
      </c>
      <c r="J3136" s="19" t="n">
        <v>0.4054440019970522</v>
      </c>
      <c r="K3136" s="19" t="n">
        <v>0.36200107223871125</v>
      </c>
      <c r="L3136" s="19" t="n">
        <v>0.344175508032238</v>
      </c>
      <c r="M3136" s="19" t="n">
        <v>0.29524376892679566</v>
      </c>
      <c r="N3136" s="19" t="n">
        <v>0.2787116804208004</v>
      </c>
      <c r="O3136" s="19" t="n">
        <v>0.26425721168283467</v>
      </c>
      <c r="P3136" s="19" t="n">
        <v>0.3009630056809038</v>
      </c>
      <c r="Q3136" s="19" t="n">
        <v>0.28326926512766787</v>
      </c>
      <c r="R3136" s="19" t="n">
        <v>0.25768860033710883</v>
      </c>
      <c r="S3136" s="19" t="n">
        <v>0.2818370245450029</v>
      </c>
      <c r="T3136" s="19" t="n">
        <v>0.2821493366002996</v>
      </c>
    </row>
    <row r="3137">
      <c r="B3137" s="8" t="s">
        <v>371</v>
      </c>
      <c r="C3137" s="15" t="n">
        <v>0.3096977258332995</v>
      </c>
      <c r="D3137" s="15" t="n">
        <v>0.40992301170422785</v>
      </c>
      <c r="E3137" s="15" t="n">
        <v>0.3927063970030228</v>
      </c>
      <c r="F3137" s="15" t="n">
        <v>0.2680029879413392</v>
      </c>
      <c r="G3137" s="15" t="n">
        <v>0.26976428093412924</v>
      </c>
      <c r="H3137" s="15" t="n">
        <v>0.2830894291096754</v>
      </c>
      <c r="I3137" s="15" t="n">
        <v>0.27202936206211503</v>
      </c>
      <c r="J3137" s="15" t="n">
        <v>0.3702232189065961</v>
      </c>
      <c r="K3137" s="15" t="n">
        <v>0.36627849776536237</v>
      </c>
      <c r="L3137" s="15" t="n">
        <v>0.35351872676045604</v>
      </c>
      <c r="M3137" s="15" t="n">
        <v>0.3004391982780778</v>
      </c>
      <c r="N3137" s="15" t="n">
        <v>0.29274687574176156</v>
      </c>
      <c r="O3137" s="15" t="n">
        <v>0.2530955255512479</v>
      </c>
      <c r="P3137" s="15" t="n">
        <v>0.28932012406748847</v>
      </c>
      <c r="Q3137" s="15" t="n">
        <v>0.28541429952095254</v>
      </c>
      <c r="R3137" s="15" t="n">
        <v>0.2664023251082769</v>
      </c>
      <c r="S3137" s="15" t="n">
        <v>0.27546622726250536</v>
      </c>
      <c r="T3137" s="15" t="n">
        <v>0.2734330265883197</v>
      </c>
    </row>
    <row r="3138">
      <c r="B3138" s="8" t="s">
        <v>372</v>
      </c>
      <c r="C3138" s="19" t="n">
        <v>0.3057414146783046</v>
      </c>
      <c r="D3138" s="19" t="n">
        <v>0.41338516390118957</v>
      </c>
      <c r="E3138" s="19" t="n">
        <v>0.37748301733769735</v>
      </c>
      <c r="F3138" s="19" t="n">
        <v>0.280355526056562</v>
      </c>
      <c r="G3138" s="19" t="n">
        <v>0.27804714755933274</v>
      </c>
      <c r="H3138" s="19" t="n">
        <v>0.27654309373526137</v>
      </c>
      <c r="I3138" s="19" t="n">
        <v>0.2830394657549655</v>
      </c>
      <c r="J3138" s="19" t="n">
        <v>0.38554881886559533</v>
      </c>
      <c r="K3138" s="19" t="n">
        <v>0.3496916992091608</v>
      </c>
      <c r="L3138" s="19" t="n">
        <v>0.36668611390972033</v>
      </c>
      <c r="M3138" s="19" t="n">
        <v>0.26892479905291544</v>
      </c>
      <c r="N3138" s="19" t="n">
        <v>0.2727604763096059</v>
      </c>
      <c r="O3138" s="19" t="n">
        <v>0.2653545818094475</v>
      </c>
      <c r="P3138" s="19" t="n">
        <v>0.29644657137385333</v>
      </c>
      <c r="Q3138" s="19" t="n">
        <v>0.28916467446358346</v>
      </c>
      <c r="R3138" s="19" t="n">
        <v>0.27522470777301755</v>
      </c>
      <c r="S3138" s="19" t="n">
        <v>0.2714841689527958</v>
      </c>
      <c r="T3138" s="19" t="n">
        <v>0.2875747920355443</v>
      </c>
    </row>
    <row r="3139">
      <c r="B3139" s="8" t="s">
        <v>373</v>
      </c>
      <c r="C3139" s="15" t="n">
        <v>0.32293651268589924</v>
      </c>
      <c r="D3139" s="15" t="n">
        <v>0.401522630229631</v>
      </c>
      <c r="E3139" s="15" t="n">
        <v>0.3847231514942067</v>
      </c>
      <c r="F3139" s="15" t="n">
        <v>0.28377867254277733</v>
      </c>
      <c r="G3139" s="15" t="n">
        <v>0.2930534018331086</v>
      </c>
      <c r="H3139" s="15" t="n">
        <v>0.27606192809667396</v>
      </c>
      <c r="I3139" s="15" t="n">
        <v>0.2680051435951311</v>
      </c>
      <c r="J3139" s="15" t="n">
        <v>0.362408962301049</v>
      </c>
      <c r="K3139" s="15" t="n">
        <v>0.3614669298482954</v>
      </c>
      <c r="L3139" s="15" t="n">
        <v>0.3514973081392983</v>
      </c>
      <c r="M3139" s="15" t="n">
        <v>0.2871335387576174</v>
      </c>
      <c r="N3139" s="15" t="n">
        <v>0.2808478805424486</v>
      </c>
      <c r="O3139" s="15" t="n">
        <v>0.2630443298746663</v>
      </c>
      <c r="P3139" s="15" t="n">
        <v>0.2887998078426149</v>
      </c>
      <c r="Q3139" s="15" t="n">
        <v>0.28289541631088505</v>
      </c>
      <c r="R3139" s="15" t="n">
        <v>0.2758523989444585</v>
      </c>
      <c r="S3139" s="15" t="n">
        <v>0.2734835770893555</v>
      </c>
      <c r="T3139" s="15" t="n">
        <v>0.2874514132495906</v>
      </c>
    </row>
    <row r="3140">
      <c r="B3140" s="8" t="s">
        <v>374</v>
      </c>
      <c r="C3140" s="19" t="n">
        <v>0.29950696723545805</v>
      </c>
      <c r="D3140" s="19" t="n">
        <v>0.4224222599260781</v>
      </c>
      <c r="E3140" s="19" t="n">
        <v>0.38652298268139273</v>
      </c>
      <c r="F3140" s="19" t="n">
        <v>0.271598144811372</v>
      </c>
      <c r="G3140" s="19" t="n">
        <v>0.2762183340397023</v>
      </c>
      <c r="H3140" s="19" t="n">
        <v>0.2789871083092502</v>
      </c>
      <c r="I3140" s="19" t="n">
        <v>0.2770237778869272</v>
      </c>
      <c r="J3140" s="19" t="n">
        <v>0.3953053351745855</v>
      </c>
      <c r="K3140" s="19" t="n">
        <v>0.3462078836682372</v>
      </c>
      <c r="L3140" s="19" t="n">
        <v>0.3498430370295375</v>
      </c>
      <c r="M3140" s="19" t="n">
        <v>0.2824000511947036</v>
      </c>
      <c r="N3140" s="19" t="n">
        <v>0.27270690025334343</v>
      </c>
      <c r="O3140" s="19" t="n">
        <v>0.2660974868316728</v>
      </c>
      <c r="P3140" s="19" t="n">
        <v>0.2950637354457071</v>
      </c>
      <c r="Q3140" s="19" t="n">
        <v>0.2844958771097378</v>
      </c>
      <c r="R3140" s="19" t="n">
        <v>0.26795091419513173</v>
      </c>
      <c r="S3140" s="19" t="n">
        <v>0.280905670206257</v>
      </c>
      <c r="T3140" s="19" t="n">
        <v>0.2906988644653231</v>
      </c>
    </row>
    <row r="3141">
      <c r="B3141" s="8" t="s">
        <v>375</v>
      </c>
      <c r="C3141" s="15" t="n">
        <v>0.322742198914294</v>
      </c>
      <c r="D3141" s="15" t="n">
        <v>0.3828226239216457</v>
      </c>
      <c r="E3141" s="15" t="n">
        <v>0.38890067875953427</v>
      </c>
      <c r="F3141" s="15" t="n">
        <v>0.26866384024753714</v>
      </c>
      <c r="G3141" s="15" t="n">
        <v>0.27823752404948693</v>
      </c>
      <c r="H3141" s="15" t="n">
        <v>0.27508751990544095</v>
      </c>
      <c r="I3141" s="15" t="n">
        <v>0.2716634981712932</v>
      </c>
      <c r="J3141" s="15" t="n">
        <v>0.3581674039926216</v>
      </c>
      <c r="K3141" s="15" t="n">
        <v>0.35134339440555473</v>
      </c>
      <c r="L3141" s="15" t="n">
        <v>0.3642571734126028</v>
      </c>
      <c r="M3141" s="15" t="n">
        <v>0.27365331716009017</v>
      </c>
      <c r="N3141" s="15" t="n">
        <v>0.28990741001433395</v>
      </c>
      <c r="O3141" s="15" t="n">
        <v>0.253062490097711</v>
      </c>
      <c r="P3141" s="15" t="n">
        <v>0.27568357210262745</v>
      </c>
      <c r="Q3141" s="15" t="n">
        <v>0.26749322522914604</v>
      </c>
      <c r="R3141" s="15" t="n">
        <v>0.2747914319111546</v>
      </c>
      <c r="S3141" s="15" t="n">
        <v>0.27134066948483626</v>
      </c>
      <c r="T3141" s="15" t="n">
        <v>0.2734009816236934</v>
      </c>
    </row>
    <row r="3142">
      <c r="B3142" s="8" t="s">
        <v>376</v>
      </c>
      <c r="C3142" s="19" t="n">
        <v>0.33727251440288475</v>
      </c>
      <c r="D3142" s="19" t="n">
        <v>0.40920809199215774</v>
      </c>
      <c r="E3142" s="19" t="n">
        <v>0.3594562730648298</v>
      </c>
      <c r="F3142" s="19" t="n">
        <v>0.2852285877257894</v>
      </c>
      <c r="G3142" s="19" t="n">
        <v>0.2740952496152984</v>
      </c>
      <c r="H3142" s="19" t="n">
        <v>0.269765558147268</v>
      </c>
      <c r="I3142" s="19" t="n">
        <v>0.2747900884355195</v>
      </c>
      <c r="J3142" s="19" t="n">
        <v>0.39096014427601344</v>
      </c>
      <c r="K3142" s="19" t="n">
        <v>0.37165582472844044</v>
      </c>
      <c r="L3142" s="19" t="n">
        <v>0.3544513797318185</v>
      </c>
      <c r="M3142" s="19" t="n">
        <v>0.3022760476188619</v>
      </c>
      <c r="N3142" s="19" t="n">
        <v>0.29844107918236606</v>
      </c>
      <c r="O3142" s="19" t="n">
        <v>0.25929043211217906</v>
      </c>
      <c r="P3142" s="19" t="n">
        <v>0.3075022529198246</v>
      </c>
      <c r="Q3142" s="19" t="n">
        <v>0.2788790078374196</v>
      </c>
      <c r="R3142" s="19" t="n">
        <v>0.2748826867654625</v>
      </c>
      <c r="S3142" s="19" t="n">
        <v>0.27899650082853367</v>
      </c>
      <c r="T3142" s="19" t="n">
        <v>0.27804065848518433</v>
      </c>
    </row>
    <row r="3143">
      <c r="B3143" s="8" t="s">
        <v>377</v>
      </c>
      <c r="C3143" s="15" t="n">
        <v>0.2869242329921776</v>
      </c>
      <c r="D3143" s="15" t="n">
        <v>0.40985348158963164</v>
      </c>
      <c r="E3143" s="15" t="n">
        <v>0.4149488785492996</v>
      </c>
      <c r="F3143" s="15" t="n">
        <v>0.27734293089880657</v>
      </c>
      <c r="G3143" s="15" t="n">
        <v>0.2658790137359802</v>
      </c>
      <c r="H3143" s="15" t="n">
        <v>0.26998771296341506</v>
      </c>
      <c r="I3143" s="15" t="n">
        <v>0.2718392873597321</v>
      </c>
      <c r="J3143" s="15" t="n">
        <v>0.37019450704233825</v>
      </c>
      <c r="K3143" s="15" t="n">
        <v>0.3532343886118836</v>
      </c>
      <c r="L3143" s="15" t="n">
        <v>0.36190711634588935</v>
      </c>
      <c r="M3143" s="15" t="n">
        <v>0.27895174358975927</v>
      </c>
      <c r="N3143" s="15" t="n">
        <v>0.29371054812833736</v>
      </c>
      <c r="O3143" s="15" t="n">
        <v>0.25883465639236963</v>
      </c>
      <c r="P3143" s="15" t="n">
        <v>0.2837396960179615</v>
      </c>
      <c r="Q3143" s="15" t="n">
        <v>0.2742115963625484</v>
      </c>
      <c r="R3143" s="15" t="n">
        <v>0.2767342186748901</v>
      </c>
      <c r="S3143" s="15" t="n">
        <v>0.2804871463693121</v>
      </c>
      <c r="T3143" s="15" t="n">
        <v>0.27630986953324715</v>
      </c>
    </row>
    <row r="3144">
      <c r="B3144" s="8" t="s">
        <v>378</v>
      </c>
      <c r="C3144" s="19" t="n">
        <v>0.3353544277691992</v>
      </c>
      <c r="D3144" s="19" t="n">
        <v>0.3896573904082755</v>
      </c>
      <c r="E3144" s="19" t="n">
        <v>0.36004901499603603</v>
      </c>
      <c r="F3144" s="19" t="n">
        <v>0.2915175121921621</v>
      </c>
      <c r="G3144" s="19" t="n">
        <v>0.2775631249507339</v>
      </c>
      <c r="H3144" s="19" t="n">
        <v>0.278065646964</v>
      </c>
      <c r="I3144" s="19" t="n">
        <v>0.26100430095555405</v>
      </c>
      <c r="J3144" s="19" t="n">
        <v>0.37618150789059823</v>
      </c>
      <c r="K3144" s="19" t="n">
        <v>0.35593464490382337</v>
      </c>
      <c r="L3144" s="19" t="n">
        <v>0.3491925349094126</v>
      </c>
      <c r="M3144" s="19" t="n">
        <v>0.2884461837732779</v>
      </c>
      <c r="N3144" s="19" t="n">
        <v>0.28034486697662897</v>
      </c>
      <c r="O3144" s="19" t="n">
        <v>0.25355986492526195</v>
      </c>
      <c r="P3144" s="19" t="n">
        <v>0.2833360773936238</v>
      </c>
      <c r="Q3144" s="19" t="n">
        <v>0.2595250491541582</v>
      </c>
      <c r="R3144" s="19" t="n">
        <v>0.2819941599327594</v>
      </c>
      <c r="S3144" s="19" t="n">
        <v>0.27595572551350467</v>
      </c>
      <c r="T3144" s="19" t="n">
        <v>0.2853528081120896</v>
      </c>
    </row>
    <row r="3145">
      <c r="B3145" s="8" t="s">
        <v>379</v>
      </c>
      <c r="C3145" s="15" t="n">
        <v>0.3370090512320368</v>
      </c>
      <c r="D3145" s="15" t="n">
        <v>0.39249133609788556</v>
      </c>
      <c r="E3145" s="15" t="n">
        <v>0.36821619623382984</v>
      </c>
      <c r="F3145" s="15" t="n">
        <v>0.2770208751444535</v>
      </c>
      <c r="G3145" s="15" t="n">
        <v>0.27023798137410415</v>
      </c>
      <c r="H3145" s="15" t="n">
        <v>0.2695599332976219</v>
      </c>
      <c r="I3145" s="15" t="n">
        <v>0.2638413261032231</v>
      </c>
      <c r="J3145" s="15" t="n">
        <v>0.3707840518121906</v>
      </c>
      <c r="K3145" s="15" t="n">
        <v>0.35806124524986555</v>
      </c>
      <c r="L3145" s="15" t="n">
        <v>0.346116511054617</v>
      </c>
      <c r="M3145" s="15" t="n">
        <v>0.2866703680515245</v>
      </c>
      <c r="N3145" s="15" t="n">
        <v>0.2661228747111967</v>
      </c>
      <c r="O3145" s="15" t="n">
        <v>0.2617160592104932</v>
      </c>
      <c r="P3145" s="15" t="n">
        <v>0.28384623577474916</v>
      </c>
      <c r="Q3145" s="15" t="n">
        <v>0.28595186388408916</v>
      </c>
      <c r="R3145" s="15" t="n">
        <v>0.2703738372444279</v>
      </c>
      <c r="S3145" s="15" t="n">
        <v>0.2781970299945871</v>
      </c>
      <c r="T3145" s="15" t="n">
        <v>0.27398516560443903</v>
      </c>
    </row>
    <row r="3146">
      <c r="B3146" s="8" t="s">
        <v>380</v>
      </c>
      <c r="C3146" s="19" t="n">
        <v>0.3292380388773221</v>
      </c>
      <c r="D3146" s="19" t="n">
        <v>0.40656117026435185</v>
      </c>
      <c r="E3146" s="19" t="n">
        <v>0.3562854601248697</v>
      </c>
      <c r="F3146" s="19" t="n">
        <v>0.28234110266532714</v>
      </c>
      <c r="G3146" s="19" t="n">
        <v>0.28103267265234144</v>
      </c>
      <c r="H3146" s="19" t="n">
        <v>0.2865079698202369</v>
      </c>
      <c r="I3146" s="19" t="n">
        <v>0.27605782084849595</v>
      </c>
      <c r="J3146" s="19" t="n">
        <v>0.3897117985691299</v>
      </c>
      <c r="K3146" s="19" t="n">
        <v>0.3606897750184466</v>
      </c>
      <c r="L3146" s="19" t="n">
        <v>0.36142392258420175</v>
      </c>
      <c r="M3146" s="19" t="n">
        <v>0.3140824934184998</v>
      </c>
      <c r="N3146" s="19" t="n">
        <v>0.2858152712239567</v>
      </c>
      <c r="O3146" s="19" t="n">
        <v>0.2412501423763993</v>
      </c>
      <c r="P3146" s="19" t="n">
        <v>0.2891197397535038</v>
      </c>
      <c r="Q3146" s="19" t="n">
        <v>0.2750992629556948</v>
      </c>
      <c r="R3146" s="19" t="n">
        <v>0.278746627935114</v>
      </c>
      <c r="S3146" s="19" t="n">
        <v>0.28209916369615734</v>
      </c>
      <c r="T3146" s="19" t="n">
        <v>0.27889864085097743</v>
      </c>
    </row>
    <row r="3147">
      <c r="B3147" s="8" t="s">
        <v>381</v>
      </c>
      <c r="C3147" s="15" t="n">
        <v>0.32125580543329774</v>
      </c>
      <c r="D3147" s="15" t="n">
        <v>0.40073101743621486</v>
      </c>
      <c r="E3147" s="15" t="n">
        <v>0.37872726689772024</v>
      </c>
      <c r="F3147" s="15" t="n">
        <v>0.2684730742202405</v>
      </c>
      <c r="G3147" s="15" t="n">
        <v>0.2839108242876884</v>
      </c>
      <c r="H3147" s="15" t="n">
        <v>0.26585460965062446</v>
      </c>
      <c r="I3147" s="15" t="n">
        <v>0.2669543022028047</v>
      </c>
      <c r="J3147" s="15" t="n">
        <v>0.373930134352845</v>
      </c>
      <c r="K3147" s="15" t="n">
        <v>0.3615867433206444</v>
      </c>
      <c r="L3147" s="15" t="n">
        <v>0.35917453698869023</v>
      </c>
      <c r="M3147" s="15" t="n">
        <v>0.28865652838476785</v>
      </c>
      <c r="N3147" s="15" t="n">
        <v>0.28324821460751054</v>
      </c>
      <c r="O3147" s="15" t="n">
        <v>0.2526534046579586</v>
      </c>
      <c r="P3147" s="15" t="n">
        <v>0.2895382634986778</v>
      </c>
      <c r="Q3147" s="15" t="n">
        <v>0.28442658979209556</v>
      </c>
      <c r="R3147" s="15" t="n">
        <v>0.26640014331211</v>
      </c>
      <c r="S3147" s="15" t="n">
        <v>0.26954523000379765</v>
      </c>
      <c r="T3147" s="15" t="n">
        <v>0.29021839440690267</v>
      </c>
    </row>
    <row r="3148">
      <c r="B3148" s="8" t="s">
        <v>382</v>
      </c>
      <c r="C3148" s="19" t="n">
        <v>0.3176759908755184</v>
      </c>
      <c r="D3148" s="19" t="n">
        <v>0.40796481373318794</v>
      </c>
      <c r="E3148" s="19" t="n">
        <v>0.37712514505083483</v>
      </c>
      <c r="F3148" s="19" t="n">
        <v>0.26524983272975317</v>
      </c>
      <c r="G3148" s="19" t="n">
        <v>0.27910526113544537</v>
      </c>
      <c r="H3148" s="19" t="n">
        <v>0.2861043296022579</v>
      </c>
      <c r="I3148" s="19" t="n">
        <v>0.28271836395349</v>
      </c>
      <c r="J3148" s="19" t="n">
        <v>0.390518793946355</v>
      </c>
      <c r="K3148" s="19" t="n">
        <v>0.37226221639488444</v>
      </c>
      <c r="L3148" s="19" t="n">
        <v>0.34344589064714803</v>
      </c>
      <c r="M3148" s="19" t="n">
        <v>0.27897430931684986</v>
      </c>
      <c r="N3148" s="19" t="n">
        <v>0.28191517508223796</v>
      </c>
      <c r="O3148" s="19" t="n">
        <v>0.26681071692213987</v>
      </c>
      <c r="P3148" s="19" t="n">
        <v>0.2873955334745326</v>
      </c>
      <c r="Q3148" s="19" t="n">
        <v>0.2926931986053705</v>
      </c>
      <c r="R3148" s="19" t="n">
        <v>0.25857153180041254</v>
      </c>
      <c r="S3148" s="19" t="n">
        <v>0.27361793725886413</v>
      </c>
      <c r="T3148" s="19" t="n">
        <v>0.291583989628302</v>
      </c>
    </row>
    <row r="3149">
      <c r="B3149" s="8" t="s">
        <v>383</v>
      </c>
      <c r="C3149" s="15" t="n">
        <v>0.29230792875104594</v>
      </c>
      <c r="D3149" s="15" t="n">
        <v>0.41685550028262863</v>
      </c>
      <c r="E3149" s="15" t="n">
        <v>0.3881680418166053</v>
      </c>
      <c r="F3149" s="15" t="n">
        <v>0.288129436569753</v>
      </c>
      <c r="G3149" s="15" t="n">
        <v>0.28040592600980474</v>
      </c>
      <c r="H3149" s="15" t="n">
        <v>0.26781896486630163</v>
      </c>
      <c r="I3149" s="15" t="n">
        <v>0.26950321363181834</v>
      </c>
      <c r="J3149" s="15" t="n">
        <v>0.41261627859901895</v>
      </c>
      <c r="K3149" s="15" t="n">
        <v>0.3710418415741401</v>
      </c>
      <c r="L3149" s="15" t="n">
        <v>0.34655269143120315</v>
      </c>
      <c r="M3149" s="15" t="n">
        <v>0.2887600501713125</v>
      </c>
      <c r="N3149" s="15" t="n">
        <v>0.26737700498666545</v>
      </c>
      <c r="O3149" s="15" t="n">
        <v>0.2698176802365384</v>
      </c>
      <c r="P3149" s="15" t="n">
        <v>0.29362883377665666</v>
      </c>
      <c r="Q3149" s="15" t="n">
        <v>0.28623488602945457</v>
      </c>
      <c r="R3149" s="15" t="n">
        <v>0.25517832252502115</v>
      </c>
      <c r="S3149" s="15" t="n">
        <v>0.2865885521070338</v>
      </c>
      <c r="T3149" s="15" t="n">
        <v>0.2937068194200581</v>
      </c>
    </row>
    <row r="3150">
      <c r="B3150" s="8" t="s">
        <v>384</v>
      </c>
      <c r="C3150" s="19" t="n">
        <v>0.32934803833322457</v>
      </c>
      <c r="D3150" s="19" t="n">
        <v>0.40003616474067255</v>
      </c>
      <c r="E3150" s="19" t="n">
        <v>0.3623228474919396</v>
      </c>
      <c r="F3150" s="19" t="n">
        <v>0.29485133077249714</v>
      </c>
      <c r="G3150" s="19" t="n">
        <v>0.2875482448767663</v>
      </c>
      <c r="H3150" s="19" t="n">
        <v>0.2636999616573097</v>
      </c>
      <c r="I3150" s="19" t="n">
        <v>0.270029145568884</v>
      </c>
      <c r="J3150" s="19" t="n">
        <v>0.4041614698119803</v>
      </c>
      <c r="K3150" s="19" t="n">
        <v>0.35667427735411916</v>
      </c>
      <c r="L3150" s="19" t="n">
        <v>0.3642668710683404</v>
      </c>
      <c r="M3150" s="19" t="n">
        <v>0.30961884857225175</v>
      </c>
      <c r="N3150" s="19" t="n">
        <v>0.27709713088351007</v>
      </c>
      <c r="O3150" s="19" t="n">
        <v>0.26476119345272825</v>
      </c>
      <c r="P3150" s="19" t="n">
        <v>0.2903487801873908</v>
      </c>
      <c r="Q3150" s="19" t="n">
        <v>0.2896736970737209</v>
      </c>
      <c r="R3150" s="19" t="n">
        <v>0.26379611484974036</v>
      </c>
      <c r="S3150" s="19" t="n">
        <v>0.2760518470387877</v>
      </c>
      <c r="T3150" s="19" t="n">
        <v>0.30176177547333727</v>
      </c>
    </row>
    <row r="3151">
      <c r="B3151" s="8" t="s">
        <v>385</v>
      </c>
      <c r="C3151" s="15" t="n">
        <v>0.30994355186838335</v>
      </c>
      <c r="D3151" s="15" t="n">
        <v>0.4226416829597514</v>
      </c>
      <c r="E3151" s="15" t="n">
        <v>0.3920141111518007</v>
      </c>
      <c r="F3151" s="15" t="n">
        <v>0.28706429996221366</v>
      </c>
      <c r="G3151" s="15" t="n">
        <v>0.2822530150979022</v>
      </c>
      <c r="H3151" s="15" t="n">
        <v>0.27203129668856074</v>
      </c>
      <c r="I3151" s="15" t="n">
        <v>0.2740115651319765</v>
      </c>
      <c r="J3151" s="15" t="n">
        <v>0.3928660380103852</v>
      </c>
      <c r="K3151" s="15" t="n">
        <v>0.35911036764801696</v>
      </c>
      <c r="L3151" s="15" t="n">
        <v>0.36080491127078756</v>
      </c>
      <c r="M3151" s="15" t="n">
        <v>0.28866313529299364</v>
      </c>
      <c r="N3151" s="15" t="n">
        <v>0.2871672833737796</v>
      </c>
      <c r="O3151" s="15" t="n">
        <v>0.26910852530861246</v>
      </c>
      <c r="P3151" s="15" t="n">
        <v>0.30318848579711977</v>
      </c>
      <c r="Q3151" s="15" t="n">
        <v>0.2645229237675332</v>
      </c>
      <c r="R3151" s="15" t="n">
        <v>0.28396551778311113</v>
      </c>
      <c r="S3151" s="15" t="n">
        <v>0.2837755154766713</v>
      </c>
      <c r="T3151" s="15" t="n">
        <v>0.29536301952095734</v>
      </c>
    </row>
    <row r="3152">
      <c r="B3152" s="8" t="s">
        <v>386</v>
      </c>
      <c r="C3152" s="19" t="n">
        <v>0.30459667797760415</v>
      </c>
      <c r="D3152" s="19" t="n">
        <v>0.41617285214896244</v>
      </c>
      <c r="E3152" s="19" t="n">
        <v>0.38285021371324324</v>
      </c>
      <c r="F3152" s="19" t="n">
        <v>0.2958311278462917</v>
      </c>
      <c r="G3152" s="19" t="n">
        <v>0.2910003163460884</v>
      </c>
      <c r="H3152" s="19" t="n">
        <v>0.2779057424087643</v>
      </c>
      <c r="I3152" s="19" t="n">
        <v>0.2780420003484611</v>
      </c>
      <c r="J3152" s="19" t="n">
        <v>0.3906863080061726</v>
      </c>
      <c r="K3152" s="19" t="n">
        <v>0.38056179885491653</v>
      </c>
      <c r="L3152" s="19" t="n">
        <v>0.36784798140139846</v>
      </c>
      <c r="M3152" s="19" t="n">
        <v>0.2986267690908187</v>
      </c>
      <c r="N3152" s="19" t="n">
        <v>0.27789406557222135</v>
      </c>
      <c r="O3152" s="19" t="n">
        <v>0.2643344846736378</v>
      </c>
      <c r="P3152" s="19" t="n">
        <v>0.2922033700622005</v>
      </c>
      <c r="Q3152" s="19" t="n">
        <v>0.2752499906091825</v>
      </c>
      <c r="R3152" s="19" t="n">
        <v>0.27023332032688474</v>
      </c>
      <c r="S3152" s="19" t="n">
        <v>0.2732675711248067</v>
      </c>
      <c r="T3152" s="19" t="n">
        <v>0.28778484947100536</v>
      </c>
    </row>
    <row r="3153">
      <c r="B3153" s="8" t="s">
        <v>387</v>
      </c>
      <c r="C3153" s="15" t="n">
        <v>0.3075525393367103</v>
      </c>
      <c r="D3153" s="15" t="n">
        <v>0.4159298223625263</v>
      </c>
      <c r="E3153" s="15" t="n">
        <v>0.3742185242542897</v>
      </c>
      <c r="F3153" s="15" t="n">
        <v>0.30548822580041674</v>
      </c>
      <c r="G3153" s="15" t="n">
        <v>0.27560341920998604</v>
      </c>
      <c r="H3153" s="15" t="n">
        <v>0.28250520168434956</v>
      </c>
      <c r="I3153" s="15" t="n">
        <v>0.2930481145226351</v>
      </c>
      <c r="J3153" s="15" t="n">
        <v>0.42874874677264835</v>
      </c>
      <c r="K3153" s="15" t="n">
        <v>0.3550515418057768</v>
      </c>
      <c r="L3153" s="15" t="n">
        <v>0.3523081978708918</v>
      </c>
      <c r="M3153" s="15" t="n">
        <v>0.2987799044958055</v>
      </c>
      <c r="N3153" s="15" t="n">
        <v>0.26710297817045187</v>
      </c>
      <c r="O3153" s="15" t="n">
        <v>0.2702008600929122</v>
      </c>
      <c r="P3153" s="15" t="n">
        <v>0.3100792944154677</v>
      </c>
      <c r="Q3153" s="15" t="n">
        <v>0.28447793133290916</v>
      </c>
      <c r="R3153" s="15" t="n">
        <v>0.2725906214902148</v>
      </c>
      <c r="S3153" s="15" t="n">
        <v>0.2817886209688239</v>
      </c>
      <c r="T3153" s="15" t="n">
        <v>0.2969985616649064</v>
      </c>
    </row>
    <row r="3154">
      <c r="B3154" s="8" t="s">
        <v>388</v>
      </c>
      <c r="C3154" s="19" t="n">
        <v>0.33380209600304295</v>
      </c>
      <c r="D3154" s="19" t="n">
        <v>0.4275602961463473</v>
      </c>
      <c r="E3154" s="19" t="n">
        <v>0.35859901790812504</v>
      </c>
      <c r="F3154" s="19" t="n">
        <v>0.2726923572542857</v>
      </c>
      <c r="G3154" s="19" t="n">
        <v>0.27864121728282737</v>
      </c>
      <c r="H3154" s="19" t="n">
        <v>0.26366510481130995</v>
      </c>
      <c r="I3154" s="19" t="n">
        <v>0.2733075057897163</v>
      </c>
      <c r="J3154" s="19" t="n">
        <v>0.3824491241779719</v>
      </c>
      <c r="K3154" s="19" t="n">
        <v>0.3494454272940653</v>
      </c>
      <c r="L3154" s="19" t="n">
        <v>0.3711774795375027</v>
      </c>
      <c r="M3154" s="19" t="n">
        <v>0.3362863308014034</v>
      </c>
      <c r="N3154" s="19" t="n">
        <v>0.320229956088071</v>
      </c>
      <c r="O3154" s="19" t="n">
        <v>0.257460483387226</v>
      </c>
      <c r="P3154" s="19" t="n">
        <v>0.2964801492596597</v>
      </c>
      <c r="Q3154" s="19" t="n">
        <v>0.26910320513144265</v>
      </c>
      <c r="R3154" s="19" t="n">
        <v>0.2785541188848875</v>
      </c>
      <c r="S3154" s="19" t="n">
        <v>0.2887829385966829</v>
      </c>
      <c r="T3154" s="19" t="n">
        <v>0.2829362238762335</v>
      </c>
    </row>
    <row r="3155">
      <c r="B3155" s="8" t="s">
        <v>389</v>
      </c>
      <c r="C3155" s="15" t="n">
        <v>0.31738999747434016</v>
      </c>
      <c r="D3155" s="15" t="n">
        <v>0.4255250216119521</v>
      </c>
      <c r="E3155" s="15" t="n">
        <v>0.39058528540020837</v>
      </c>
      <c r="F3155" s="15" t="n">
        <v>0.27451167665491094</v>
      </c>
      <c r="G3155" s="15" t="n">
        <v>0.2861437630441754</v>
      </c>
      <c r="H3155" s="15" t="n">
        <v>0.2799430584670648</v>
      </c>
      <c r="I3155" s="15" t="n">
        <v>0.2781175452828472</v>
      </c>
      <c r="J3155" s="15" t="n">
        <v>0.38039176139505687</v>
      </c>
      <c r="K3155" s="15" t="n">
        <v>0.35614285606884594</v>
      </c>
      <c r="L3155" s="15" t="n">
        <v>0.3641326966710709</v>
      </c>
      <c r="M3155" s="15" t="n">
        <v>0.29932376302660246</v>
      </c>
      <c r="N3155" s="15" t="n">
        <v>0.2951616063794977</v>
      </c>
      <c r="O3155" s="15" t="n">
        <v>0.2645014028008888</v>
      </c>
      <c r="P3155" s="15" t="n">
        <v>0.2802637662487329</v>
      </c>
      <c r="Q3155" s="15" t="n">
        <v>0.29966199500444113</v>
      </c>
      <c r="R3155" s="15" t="n">
        <v>0.27797947579222176</v>
      </c>
      <c r="S3155" s="15" t="n">
        <v>0.27482173240482727</v>
      </c>
      <c r="T3155" s="15" t="n">
        <v>0.28512933348792574</v>
      </c>
    </row>
    <row r="3156">
      <c r="B3156" s="8" t="s">
        <v>390</v>
      </c>
      <c r="C3156" s="19" t="n">
        <v>0.3220786944942638</v>
      </c>
      <c r="D3156" s="19" t="n">
        <v>0.4012910074326041</v>
      </c>
      <c r="E3156" s="19" t="n">
        <v>0.3625799997834187</v>
      </c>
      <c r="F3156" s="19" t="n">
        <v>0.2764354750870433</v>
      </c>
      <c r="G3156" s="19" t="n">
        <v>0.2773386280747232</v>
      </c>
      <c r="H3156" s="19" t="n">
        <v>0.27785831565078545</v>
      </c>
      <c r="I3156" s="19" t="n">
        <v>0.2748913235395514</v>
      </c>
      <c r="J3156" s="19" t="n">
        <v>0.4037030893295517</v>
      </c>
      <c r="K3156" s="19" t="n">
        <v>0.3582151877422373</v>
      </c>
      <c r="L3156" s="19" t="n">
        <v>0.3398531679184207</v>
      </c>
      <c r="M3156" s="19" t="n">
        <v>0.2863937569555364</v>
      </c>
      <c r="N3156" s="19" t="n">
        <v>0.26907562373102517</v>
      </c>
      <c r="O3156" s="19" t="n">
        <v>0.2522727697601459</v>
      </c>
      <c r="P3156" s="19" t="n">
        <v>0.29270276747750235</v>
      </c>
      <c r="Q3156" s="19" t="n">
        <v>0.28775766610964565</v>
      </c>
      <c r="R3156" s="19" t="n">
        <v>0.2618786400507493</v>
      </c>
      <c r="S3156" s="19" t="n">
        <v>0.27250716877388603</v>
      </c>
      <c r="T3156" s="19" t="n">
        <v>0.2863765264144033</v>
      </c>
    </row>
    <row r="3157">
      <c r="B3157" s="8" t="s">
        <v>391</v>
      </c>
      <c r="C3157" s="15" t="n">
        <v>0.3080797579431694</v>
      </c>
      <c r="D3157" s="15" t="n">
        <v>0.40674851513783145</v>
      </c>
      <c r="E3157" s="15" t="n">
        <v>0.3787741499021236</v>
      </c>
      <c r="F3157" s="15" t="n">
        <v>0.2910967813992907</v>
      </c>
      <c r="G3157" s="15" t="n">
        <v>0.2725334014415122</v>
      </c>
      <c r="H3157" s="15" t="n">
        <v>0.274374548306892</v>
      </c>
      <c r="I3157" s="15" t="n">
        <v>0.2757507929558337</v>
      </c>
      <c r="J3157" s="15" t="n">
        <v>0.38525365721351496</v>
      </c>
      <c r="K3157" s="15" t="n">
        <v>0.36587473269883863</v>
      </c>
      <c r="L3157" s="15" t="n">
        <v>0.36226338981043166</v>
      </c>
      <c r="M3157" s="15" t="n">
        <v>0.2858196671975659</v>
      </c>
      <c r="N3157" s="15" t="n">
        <v>0.26856544317779657</v>
      </c>
      <c r="O3157" s="15" t="n">
        <v>0.2709727946783029</v>
      </c>
      <c r="P3157" s="15" t="n">
        <v>0.2991448886251375</v>
      </c>
      <c r="Q3157" s="15" t="n">
        <v>0.2786609154117357</v>
      </c>
      <c r="R3157" s="15" t="n">
        <v>0.26307488791187783</v>
      </c>
      <c r="S3157" s="15" t="n">
        <v>0.2856781552386063</v>
      </c>
      <c r="T3157" s="15" t="n">
        <v>0.2879488941091992</v>
      </c>
    </row>
    <row r="3158">
      <c r="B3158" s="8" t="s">
        <v>392</v>
      </c>
      <c r="C3158" s="19" t="n">
        <v>0.30469118441613463</v>
      </c>
      <c r="D3158" s="19" t="n">
        <v>0.41243196992545506</v>
      </c>
      <c r="E3158" s="19" t="n">
        <v>0.3817364385973523</v>
      </c>
      <c r="F3158" s="19" t="n">
        <v>0.30097889520811927</v>
      </c>
      <c r="G3158" s="19" t="n">
        <v>0.2932957336259051</v>
      </c>
      <c r="H3158" s="19" t="n">
        <v>0.29295562556838045</v>
      </c>
      <c r="I3158" s="19" t="n">
        <v>0.28408044793770476</v>
      </c>
      <c r="J3158" s="19" t="n">
        <v>0.40209526108250077</v>
      </c>
      <c r="K3158" s="19" t="n">
        <v>0.37147392922850214</v>
      </c>
      <c r="L3158" s="19" t="n">
        <v>0.36877086065130565</v>
      </c>
      <c r="M3158" s="19" t="n">
        <v>0.3100063608858886</v>
      </c>
      <c r="N3158" s="19" t="n">
        <v>0.27973837336722035</v>
      </c>
      <c r="O3158" s="19" t="n">
        <v>0.26363122570613784</v>
      </c>
      <c r="P3158" s="19" t="n">
        <v>0.3142725015445934</v>
      </c>
      <c r="Q3158" s="19" t="n">
        <v>0.2803253638752038</v>
      </c>
      <c r="R3158" s="19" t="n">
        <v>0.2663050772842059</v>
      </c>
      <c r="S3158" s="19" t="n">
        <v>0.2941826894684421</v>
      </c>
      <c r="T3158" s="19" t="n">
        <v>0.2946347358226358</v>
      </c>
    </row>
    <row r="3159">
      <c r="B3159" s="8" t="s">
        <v>393</v>
      </c>
      <c r="C3159" s="15" t="n">
        <v>0.3072504397086897</v>
      </c>
      <c r="D3159" s="15" t="n">
        <v>0.3887730265839655</v>
      </c>
      <c r="E3159" s="15" t="n">
        <v>0.3858851118377242</v>
      </c>
      <c r="F3159" s="15" t="n">
        <v>0.2691237919299793</v>
      </c>
      <c r="G3159" s="15" t="n">
        <v>0.28496994719946095</v>
      </c>
      <c r="H3159" s="15" t="n">
        <v>0.2995189232620592</v>
      </c>
      <c r="I3159" s="15" t="n">
        <v>0.27579847792929674</v>
      </c>
      <c r="J3159" s="15" t="n">
        <v>0.3622870992937165</v>
      </c>
      <c r="K3159" s="15" t="n">
        <v>0.375877602070561</v>
      </c>
      <c r="L3159" s="15" t="n">
        <v>0.36880899514924287</v>
      </c>
      <c r="M3159" s="15" t="n">
        <v>0.28146525827713553</v>
      </c>
      <c r="N3159" s="15" t="n">
        <v>0.28521982829739556</v>
      </c>
      <c r="O3159" s="15" t="n">
        <v>0.26776719211929567</v>
      </c>
      <c r="P3159" s="15" t="n">
        <v>0.2897373935918998</v>
      </c>
      <c r="Q3159" s="15" t="n">
        <v>0.28487737766333987</v>
      </c>
      <c r="R3159" s="15" t="n">
        <v>0.2681980849170298</v>
      </c>
      <c r="S3159" s="15" t="n">
        <v>0.2771340125630776</v>
      </c>
      <c r="T3159" s="15" t="n">
        <v>0.279477060731084</v>
      </c>
    </row>
    <row r="3160">
      <c r="B3160" s="8" t="s">
        <v>394</v>
      </c>
      <c r="C3160" s="19" t="n">
        <v>0.2765841736252802</v>
      </c>
      <c r="D3160" s="19" t="n">
        <v>0.40883430476525134</v>
      </c>
      <c r="E3160" s="19" t="n">
        <v>0.3987492147784274</v>
      </c>
      <c r="F3160" s="19" t="n">
        <v>0.27578871617369366</v>
      </c>
      <c r="G3160" s="19" t="n">
        <v>0.2947541953796135</v>
      </c>
      <c r="H3160" s="19" t="n">
        <v>0.2717508644679131</v>
      </c>
      <c r="I3160" s="19" t="n">
        <v>0.28226431199419255</v>
      </c>
      <c r="J3160" s="19" t="n">
        <v>0.38088615631262657</v>
      </c>
      <c r="K3160" s="19" t="n">
        <v>0.3620582134200158</v>
      </c>
      <c r="L3160" s="19" t="n">
        <v>0.3471366020686322</v>
      </c>
      <c r="M3160" s="19" t="n">
        <v>0.27859283555363523</v>
      </c>
      <c r="N3160" s="19" t="n">
        <v>0.26820974866747044</v>
      </c>
      <c r="O3160" s="19" t="n">
        <v>0.27627211525575307</v>
      </c>
      <c r="P3160" s="19" t="n">
        <v>0.2831466832380918</v>
      </c>
      <c r="Q3160" s="19" t="n">
        <v>0.2702371423145063</v>
      </c>
      <c r="R3160" s="19" t="n">
        <v>0.268646107879384</v>
      </c>
      <c r="S3160" s="19" t="n">
        <v>0.28825753551763605</v>
      </c>
      <c r="T3160" s="19" t="n">
        <v>0.27644167198543224</v>
      </c>
    </row>
    <row r="3161">
      <c r="B3161" s="8" t="s">
        <v>395</v>
      </c>
      <c r="C3161" s="15" t="n">
        <v>0.31951111513817265</v>
      </c>
      <c r="D3161" s="15" t="n">
        <v>0.42537518881472164</v>
      </c>
      <c r="E3161" s="15" t="n">
        <v>0.374967652730926</v>
      </c>
      <c r="F3161" s="15" t="n">
        <v>0.27290979908112944</v>
      </c>
      <c r="G3161" s="15" t="n">
        <v>0.27328696753305143</v>
      </c>
      <c r="H3161" s="15" t="n">
        <v>0.2704113867604444</v>
      </c>
      <c r="I3161" s="15" t="n">
        <v>0.26819980830615014</v>
      </c>
      <c r="J3161" s="15" t="n">
        <v>0.3843357856992616</v>
      </c>
      <c r="K3161" s="15" t="n">
        <v>0.35930075168621345</v>
      </c>
      <c r="L3161" s="15" t="n">
        <v>0.3602243364987017</v>
      </c>
      <c r="M3161" s="15" t="n">
        <v>0.31553434529364843</v>
      </c>
      <c r="N3161" s="15" t="n">
        <v>0.2991875691392087</v>
      </c>
      <c r="O3161" s="15" t="n">
        <v>0.25544436440786483</v>
      </c>
      <c r="P3161" s="15" t="n">
        <v>0.28762893358049524</v>
      </c>
      <c r="Q3161" s="15" t="n">
        <v>0.28899385437694153</v>
      </c>
      <c r="R3161" s="15" t="n">
        <v>0.2680781374998837</v>
      </c>
      <c r="S3161" s="15" t="n">
        <v>0.2805026171612927</v>
      </c>
      <c r="T3161" s="15" t="n">
        <v>0.2859357055899741</v>
      </c>
    </row>
    <row r="3162">
      <c r="B3162" s="8" t="s">
        <v>396</v>
      </c>
      <c r="C3162" s="19" t="n">
        <v>0.33785777984787935</v>
      </c>
      <c r="D3162" s="19" t="n">
        <v>0.40376847263937937</v>
      </c>
      <c r="E3162" s="19" t="n">
        <v>0.35523740402958404</v>
      </c>
      <c r="F3162" s="19" t="n">
        <v>0.28477459824455753</v>
      </c>
      <c r="G3162" s="19" t="n">
        <v>0.282543030018702</v>
      </c>
      <c r="H3162" s="19" t="n">
        <v>0.27693154226865546</v>
      </c>
      <c r="I3162" s="19" t="n">
        <v>0.2807302802317728</v>
      </c>
      <c r="J3162" s="19" t="n">
        <v>0.41405263884604604</v>
      </c>
      <c r="K3162" s="19" t="n">
        <v>0.35716253987343133</v>
      </c>
      <c r="L3162" s="19" t="n">
        <v>0.33439965422583684</v>
      </c>
      <c r="M3162" s="19" t="n">
        <v>0.2951185753192968</v>
      </c>
      <c r="N3162" s="19" t="n">
        <v>0.27460895432580706</v>
      </c>
      <c r="O3162" s="19" t="n">
        <v>0.2599601319428781</v>
      </c>
      <c r="P3162" s="19" t="n">
        <v>0.2993209702440839</v>
      </c>
      <c r="Q3162" s="19" t="n">
        <v>0.28288321765057334</v>
      </c>
      <c r="R3162" s="19" t="n">
        <v>0.27400531866176675</v>
      </c>
      <c r="S3162" s="19" t="n">
        <v>0.2749129990429979</v>
      </c>
      <c r="T3162" s="19" t="n">
        <v>0.2883051190761971</v>
      </c>
    </row>
    <row r="3163">
      <c r="B3163" s="8" t="s">
        <v>397</v>
      </c>
      <c r="C3163" s="15" t="n">
        <v>0.3351470167208095</v>
      </c>
      <c r="D3163" s="15" t="n">
        <v>0.3869544367401358</v>
      </c>
      <c r="E3163" s="15" t="n">
        <v>0.3578639076937757</v>
      </c>
      <c r="F3163" s="15" t="n">
        <v>0.2570074824957599</v>
      </c>
      <c r="G3163" s="15" t="n">
        <v>0.28131182924613796</v>
      </c>
      <c r="H3163" s="15" t="n">
        <v>0.2817280130781411</v>
      </c>
      <c r="I3163" s="15" t="n">
        <v>0.26991423177809765</v>
      </c>
      <c r="J3163" s="15" t="n">
        <v>0.36312311526262847</v>
      </c>
      <c r="K3163" s="15" t="n">
        <v>0.3477605283758051</v>
      </c>
      <c r="L3163" s="15" t="n">
        <v>0.354486529049493</v>
      </c>
      <c r="M3163" s="15" t="n">
        <v>0.2827296741079732</v>
      </c>
      <c r="N3163" s="15" t="n">
        <v>0.26513969967517664</v>
      </c>
      <c r="O3163" s="15" t="n">
        <v>0.2625771975995898</v>
      </c>
      <c r="P3163" s="15" t="n">
        <v>0.28164794060044523</v>
      </c>
      <c r="Q3163" s="15" t="n">
        <v>0.2765197594089788</v>
      </c>
      <c r="R3163" s="15" t="n">
        <v>0.2631946975920214</v>
      </c>
      <c r="S3163" s="15" t="n">
        <v>0.2738752282576052</v>
      </c>
      <c r="T3163" s="15" t="n">
        <v>0.27423505346922966</v>
      </c>
    </row>
    <row r="3164">
      <c r="B3164" s="8" t="s">
        <v>398</v>
      </c>
      <c r="C3164" s="19" t="n">
        <v>0.2945140404269167</v>
      </c>
      <c r="D3164" s="19" t="n">
        <v>0.40443128174136356</v>
      </c>
      <c r="E3164" s="19" t="n">
        <v>0.39338382428309565</v>
      </c>
      <c r="F3164" s="19" t="n">
        <v>0.28394258360771085</v>
      </c>
      <c r="G3164" s="19" t="n">
        <v>0.2825412123480544</v>
      </c>
      <c r="H3164" s="19" t="n">
        <v>0.2802613015222661</v>
      </c>
      <c r="I3164" s="19" t="n">
        <v>0.2718685313329786</v>
      </c>
      <c r="J3164" s="19" t="n">
        <v>0.3866901120644673</v>
      </c>
      <c r="K3164" s="19" t="n">
        <v>0.3316127188736016</v>
      </c>
      <c r="L3164" s="19" t="n">
        <v>0.38481510903857985</v>
      </c>
      <c r="M3164" s="19" t="n">
        <v>0.28838561711564464</v>
      </c>
      <c r="N3164" s="19" t="n">
        <v>0.27357644875003245</v>
      </c>
      <c r="O3164" s="19" t="n">
        <v>0.2641285563867665</v>
      </c>
      <c r="P3164" s="19" t="n">
        <v>0.28971997277271955</v>
      </c>
      <c r="Q3164" s="19" t="n">
        <v>0.2691017673216812</v>
      </c>
      <c r="R3164" s="19" t="n">
        <v>0.27174954089724224</v>
      </c>
      <c r="S3164" s="19" t="n">
        <v>0.2837610111873063</v>
      </c>
      <c r="T3164" s="19" t="n">
        <v>0.30236512705731944</v>
      </c>
    </row>
    <row r="3165">
      <c r="B3165" s="8" t="s">
        <v>399</v>
      </c>
      <c r="C3165" s="15" t="n">
        <v>0.32043475244180847</v>
      </c>
      <c r="D3165" s="15" t="n">
        <v>0.3989180739175152</v>
      </c>
      <c r="E3165" s="15" t="n">
        <v>0.37184113148873166</v>
      </c>
      <c r="F3165" s="15" t="n">
        <v>0.28186948101888776</v>
      </c>
      <c r="G3165" s="15" t="n">
        <v>0.2711057627429899</v>
      </c>
      <c r="H3165" s="15" t="n">
        <v>0.2658124181626854</v>
      </c>
      <c r="I3165" s="15" t="n">
        <v>0.28108193727111125</v>
      </c>
      <c r="J3165" s="15" t="n">
        <v>0.3718152390730933</v>
      </c>
      <c r="K3165" s="15" t="n">
        <v>0.3436821253555774</v>
      </c>
      <c r="L3165" s="15" t="n">
        <v>0.36250113970881853</v>
      </c>
      <c r="M3165" s="15" t="n">
        <v>0.28261892365717733</v>
      </c>
      <c r="N3165" s="15" t="n">
        <v>0.2607196515777324</v>
      </c>
      <c r="O3165" s="15" t="n">
        <v>0.26728642602315367</v>
      </c>
      <c r="P3165" s="15" t="n">
        <v>0.2988843778250059</v>
      </c>
      <c r="Q3165" s="15" t="n">
        <v>0.28554602497437853</v>
      </c>
      <c r="R3165" s="15" t="n">
        <v>0.2647073838154025</v>
      </c>
      <c r="S3165" s="15" t="n">
        <v>0.2732430409177263</v>
      </c>
      <c r="T3165" s="15" t="n">
        <v>0.2893885612666912</v>
      </c>
    </row>
    <row r="3166">
      <c r="B3166" s="8" t="s">
        <v>400</v>
      </c>
      <c r="C3166" s="19" t="n">
        <v>0.3203957707868068</v>
      </c>
      <c r="D3166" s="19" t="n">
        <v>0.3994212324032038</v>
      </c>
      <c r="E3166" s="19" t="n">
        <v>0.3781196872803421</v>
      </c>
      <c r="F3166" s="19" t="n">
        <v>0.27918041847101643</v>
      </c>
      <c r="G3166" s="19" t="n">
        <v>0.2784878757526917</v>
      </c>
      <c r="H3166" s="19" t="n">
        <v>0.27607882391602034</v>
      </c>
      <c r="I3166" s="19" t="n">
        <v>0.2669756610053788</v>
      </c>
      <c r="J3166" s="19" t="n">
        <v>0.37539524025274246</v>
      </c>
      <c r="K3166" s="19" t="n">
        <v>0.3607414446475996</v>
      </c>
      <c r="L3166" s="19" t="n">
        <v>0.3567550910796273</v>
      </c>
      <c r="M3166" s="19" t="n">
        <v>0.2778482204323944</v>
      </c>
      <c r="N3166" s="19" t="n">
        <v>0.2737738885385689</v>
      </c>
      <c r="O3166" s="19" t="n">
        <v>0.27549446532621547</v>
      </c>
      <c r="P3166" s="19" t="n">
        <v>0.283510342067928</v>
      </c>
      <c r="Q3166" s="19" t="n">
        <v>0.2783458781004457</v>
      </c>
      <c r="R3166" s="19" t="n">
        <v>0.2824792088308861</v>
      </c>
      <c r="S3166" s="19" t="n">
        <v>0.2767281492633733</v>
      </c>
      <c r="T3166" s="19" t="n">
        <v>0.27627906640359484</v>
      </c>
    </row>
    <row r="3167">
      <c r="B3167" s="8" t="s">
        <v>401</v>
      </c>
      <c r="C3167" s="15" t="n">
        <v>0.31142347742426035</v>
      </c>
      <c r="D3167" s="15" t="n">
        <v>0.4064709664493957</v>
      </c>
      <c r="E3167" s="15" t="n">
        <v>0.37888134047369104</v>
      </c>
      <c r="F3167" s="15" t="n">
        <v>0.27036795656812923</v>
      </c>
      <c r="G3167" s="15" t="n">
        <v>0.28748179392523654</v>
      </c>
      <c r="H3167" s="15" t="n">
        <v>0.27499744025278167</v>
      </c>
      <c r="I3167" s="15" t="n">
        <v>0.3000976278425181</v>
      </c>
      <c r="J3167" s="15" t="n">
        <v>0.3946251596216511</v>
      </c>
      <c r="K3167" s="15" t="n">
        <v>0.35392505199791535</v>
      </c>
      <c r="L3167" s="15" t="n">
        <v>0.36857582951867224</v>
      </c>
      <c r="M3167" s="15" t="n">
        <v>0.2844421868241338</v>
      </c>
      <c r="N3167" s="15" t="n">
        <v>0.2860582578751648</v>
      </c>
      <c r="O3167" s="15" t="n">
        <v>0.2655730061266841</v>
      </c>
      <c r="P3167" s="15" t="n">
        <v>0.28350698136243374</v>
      </c>
      <c r="Q3167" s="15" t="n">
        <v>0.2747917346588135</v>
      </c>
      <c r="R3167" s="15" t="n">
        <v>0.2666741283072867</v>
      </c>
      <c r="S3167" s="15" t="n">
        <v>0.286044377576699</v>
      </c>
      <c r="T3167" s="15" t="n">
        <v>0.28164495941646384</v>
      </c>
    </row>
    <row r="3168">
      <c r="B3168" s="8" t="s">
        <v>402</v>
      </c>
      <c r="C3168" s="19" t="n">
        <v>0.31510551875339177</v>
      </c>
      <c r="D3168" s="19" t="n">
        <v>0.39841718754318617</v>
      </c>
      <c r="E3168" s="19" t="n">
        <v>0.38064141933445933</v>
      </c>
      <c r="F3168" s="19" t="n">
        <v>0.27200412813217373</v>
      </c>
      <c r="G3168" s="19" t="n">
        <v>0.27158145833494773</v>
      </c>
      <c r="H3168" s="19" t="n">
        <v>0.2663974879991226</v>
      </c>
      <c r="I3168" s="19" t="n">
        <v>0.262892845232032</v>
      </c>
      <c r="J3168" s="19" t="n">
        <v>0.35018374734272867</v>
      </c>
      <c r="K3168" s="19" t="n">
        <v>0.36627221652773667</v>
      </c>
      <c r="L3168" s="19" t="n">
        <v>0.3544519532945245</v>
      </c>
      <c r="M3168" s="19" t="n">
        <v>0.27789828705341635</v>
      </c>
      <c r="N3168" s="19" t="n">
        <v>0.27713377662547445</v>
      </c>
      <c r="O3168" s="19" t="n">
        <v>0.2606780021730986</v>
      </c>
      <c r="P3168" s="19" t="n">
        <v>0.2759475824286397</v>
      </c>
      <c r="Q3168" s="19" t="n">
        <v>0.2801719002476785</v>
      </c>
      <c r="R3168" s="19" t="n">
        <v>0.26901347752421867</v>
      </c>
      <c r="S3168" s="19" t="n">
        <v>0.28380792610591776</v>
      </c>
      <c r="T3168" s="19" t="n">
        <v>0.281720553184567</v>
      </c>
    </row>
    <row r="3169">
      <c r="B3169" s="8" t="s">
        <v>403</v>
      </c>
      <c r="C3169" s="15" t="n">
        <v>0.32530714894011414</v>
      </c>
      <c r="D3169" s="15" t="n">
        <v>0.4138789731506769</v>
      </c>
      <c r="E3169" s="15" t="n">
        <v>0.3704869353529298</v>
      </c>
      <c r="F3169" s="15" t="n">
        <v>0.25820321827893933</v>
      </c>
      <c r="G3169" s="15" t="n">
        <v>0.2795954464083393</v>
      </c>
      <c r="H3169" s="15" t="n">
        <v>0.278649877472401</v>
      </c>
      <c r="I3169" s="15" t="n">
        <v>0.27772362736833006</v>
      </c>
      <c r="J3169" s="15" t="n">
        <v>0.35877337972197443</v>
      </c>
      <c r="K3169" s="15" t="n">
        <v>0.37963399678207427</v>
      </c>
      <c r="L3169" s="15" t="n">
        <v>0.3621736947526067</v>
      </c>
      <c r="M3169" s="15" t="n">
        <v>0.27764459935451685</v>
      </c>
      <c r="N3169" s="15" t="n">
        <v>0.29748895693200816</v>
      </c>
      <c r="O3169" s="15" t="n">
        <v>0.26328953734225113</v>
      </c>
      <c r="P3169" s="15" t="n">
        <v>0.2852013087237685</v>
      </c>
      <c r="Q3169" s="15" t="n">
        <v>0.28639934825940033</v>
      </c>
      <c r="R3169" s="15" t="n">
        <v>0.2668625853425203</v>
      </c>
      <c r="S3169" s="15" t="n">
        <v>0.27001655423277443</v>
      </c>
      <c r="T3169" s="15" t="n">
        <v>0.27890978462181537</v>
      </c>
    </row>
    <row r="3170">
      <c r="B3170" s="8" t="s">
        <v>404</v>
      </c>
      <c r="C3170" s="19" t="n">
        <v>0.2896439038185202</v>
      </c>
      <c r="D3170" s="19" t="n">
        <v>0.4245052759122171</v>
      </c>
      <c r="E3170" s="19" t="n">
        <v>0.3936630793671449</v>
      </c>
      <c r="F3170" s="19" t="n">
        <v>0.26934135567899975</v>
      </c>
      <c r="G3170" s="19" t="n">
        <v>0.2760767212324825</v>
      </c>
      <c r="H3170" s="19" t="n">
        <v>0.27381255166599877</v>
      </c>
      <c r="I3170" s="19" t="n">
        <v>0.27893661912698636</v>
      </c>
      <c r="J3170" s="19" t="n">
        <v>0.390231897598059</v>
      </c>
      <c r="K3170" s="19" t="n">
        <v>0.35903051308219136</v>
      </c>
      <c r="L3170" s="19" t="n">
        <v>0.35693405111219245</v>
      </c>
      <c r="M3170" s="19" t="n">
        <v>0.27814102178439415</v>
      </c>
      <c r="N3170" s="19" t="n">
        <v>0.27621949111999333</v>
      </c>
      <c r="O3170" s="19" t="n">
        <v>0.267701934173101</v>
      </c>
      <c r="P3170" s="19" t="n">
        <v>0.2995069914038613</v>
      </c>
      <c r="Q3170" s="19" t="n">
        <v>0.2886167717645361</v>
      </c>
      <c r="R3170" s="19" t="n">
        <v>0.2682727190988713</v>
      </c>
      <c r="S3170" s="19" t="n">
        <v>0.276591015672941</v>
      </c>
      <c r="T3170" s="19" t="n">
        <v>0.27627290510425573</v>
      </c>
    </row>
    <row r="3171">
      <c r="B3171" s="8" t="s">
        <v>405</v>
      </c>
      <c r="C3171" s="15" t="n">
        <v>0.2798298265823822</v>
      </c>
      <c r="D3171" s="15" t="n">
        <v>0.41767263668479143</v>
      </c>
      <c r="E3171" s="15" t="n">
        <v>0.4126817696182516</v>
      </c>
      <c r="F3171" s="15" t="n">
        <v>0.27057429769452196</v>
      </c>
      <c r="G3171" s="15" t="n">
        <v>0.2882345328838219</v>
      </c>
      <c r="H3171" s="15" t="n">
        <v>0.28550228435102776</v>
      </c>
      <c r="I3171" s="15" t="n">
        <v>0.2862655545749444</v>
      </c>
      <c r="J3171" s="15" t="n">
        <v>0.3832151013616569</v>
      </c>
      <c r="K3171" s="15" t="n">
        <v>0.3710859956249136</v>
      </c>
      <c r="L3171" s="15" t="n">
        <v>0.37520954524789163</v>
      </c>
      <c r="M3171" s="15" t="n">
        <v>0.2938787143790359</v>
      </c>
      <c r="N3171" s="15" t="n">
        <v>0.2884041160598774</v>
      </c>
      <c r="O3171" s="15" t="n">
        <v>0.28361760998409735</v>
      </c>
      <c r="P3171" s="15" t="n">
        <v>0.2933590525287465</v>
      </c>
      <c r="Q3171" s="15" t="n">
        <v>0.29148484302280203</v>
      </c>
      <c r="R3171" s="15" t="n">
        <v>0.27084348816176845</v>
      </c>
      <c r="S3171" s="15" t="n">
        <v>0.28967033940576387</v>
      </c>
      <c r="T3171" s="15" t="n">
        <v>0.2833319353938327</v>
      </c>
    </row>
    <row r="3172">
      <c r="B3172" s="8" t="s">
        <v>406</v>
      </c>
      <c r="C3172" s="19" t="n">
        <v>0.2925038973871429</v>
      </c>
      <c r="D3172" s="19" t="n">
        <v>0.43019527170954663</v>
      </c>
      <c r="E3172" s="19" t="n">
        <v>0.38708211064984005</v>
      </c>
      <c r="F3172" s="19" t="n">
        <v>0.28271364806917926</v>
      </c>
      <c r="G3172" s="19" t="n">
        <v>0.2589441281580346</v>
      </c>
      <c r="H3172" s="19" t="n">
        <v>0.29076725765774936</v>
      </c>
      <c r="I3172" s="19" t="n">
        <v>0.2875923358033361</v>
      </c>
      <c r="J3172" s="19" t="n">
        <v>0.41320665661795264</v>
      </c>
      <c r="K3172" s="19" t="n">
        <v>0.3613457040984365</v>
      </c>
      <c r="L3172" s="19" t="n">
        <v>0.3507868209536847</v>
      </c>
      <c r="M3172" s="19" t="n">
        <v>0.2888484106667431</v>
      </c>
      <c r="N3172" s="19" t="n">
        <v>0.27650370724196227</v>
      </c>
      <c r="O3172" s="19" t="n">
        <v>0.2483429218468386</v>
      </c>
      <c r="P3172" s="19" t="n">
        <v>0.2983120433628874</v>
      </c>
      <c r="Q3172" s="19" t="n">
        <v>0.30399488230322436</v>
      </c>
      <c r="R3172" s="19" t="n">
        <v>0.25526069169743737</v>
      </c>
      <c r="S3172" s="19" t="n">
        <v>0.280874607458939</v>
      </c>
      <c r="T3172" s="19" t="n">
        <v>0.2995450379374874</v>
      </c>
    </row>
    <row r="3173">
      <c r="B3173" s="8" t="s">
        <v>407</v>
      </c>
      <c r="C3173" s="15" t="n">
        <v>0.30863311197291204</v>
      </c>
      <c r="D3173" s="15" t="n">
        <v>0.4045345586284721</v>
      </c>
      <c r="E3173" s="15" t="n">
        <v>0.38148384994919715</v>
      </c>
      <c r="F3173" s="15" t="n">
        <v>0.27445784379848903</v>
      </c>
      <c r="G3173" s="15" t="n">
        <v>0.2853348712551226</v>
      </c>
      <c r="H3173" s="15" t="n">
        <v>0.27363229433821823</v>
      </c>
      <c r="I3173" s="15" t="n">
        <v>0.28710605407022044</v>
      </c>
      <c r="J3173" s="15" t="n">
        <v>0.38169891947120405</v>
      </c>
      <c r="K3173" s="15" t="n">
        <v>0.3653258622231684</v>
      </c>
      <c r="L3173" s="15" t="n">
        <v>0.3625002925445004</v>
      </c>
      <c r="M3173" s="15" t="n">
        <v>0.28381981373540277</v>
      </c>
      <c r="N3173" s="15" t="n">
        <v>0.2855918386482108</v>
      </c>
      <c r="O3173" s="15" t="n">
        <v>0.26989075621892794</v>
      </c>
      <c r="P3173" s="15" t="n">
        <v>0.29070778044829854</v>
      </c>
      <c r="Q3173" s="15" t="n">
        <v>0.291518392946213</v>
      </c>
      <c r="R3173" s="15" t="n">
        <v>0.2619067559793801</v>
      </c>
      <c r="S3173" s="15" t="n">
        <v>0.2679240210296766</v>
      </c>
      <c r="T3173" s="15" t="n">
        <v>0.283392201616525</v>
      </c>
    </row>
    <row r="3174">
      <c r="B3174" s="8" t="s">
        <v>408</v>
      </c>
      <c r="C3174" s="19" t="n">
        <v>0.33107623336187203</v>
      </c>
      <c r="D3174" s="19" t="n">
        <v>0.3771008841796041</v>
      </c>
      <c r="E3174" s="19" t="n">
        <v>0.3805018393706601</v>
      </c>
      <c r="F3174" s="19" t="n">
        <v>0.28957857480043236</v>
      </c>
      <c r="G3174" s="19" t="n">
        <v>0.2808241270919846</v>
      </c>
      <c r="H3174" s="19" t="n">
        <v>0.26777660850384255</v>
      </c>
      <c r="I3174" s="19" t="n">
        <v>0.27234473683894944</v>
      </c>
      <c r="J3174" s="19" t="n">
        <v>0.38947844235177</v>
      </c>
      <c r="K3174" s="19" t="n">
        <v>0.34603338634874575</v>
      </c>
      <c r="L3174" s="19" t="n">
        <v>0.37193056525656726</v>
      </c>
      <c r="M3174" s="19" t="n">
        <v>0.3056280217030905</v>
      </c>
      <c r="N3174" s="19" t="n">
        <v>0.2690045637190934</v>
      </c>
      <c r="O3174" s="19" t="n">
        <v>0.26026968006035767</v>
      </c>
      <c r="P3174" s="19" t="n">
        <v>0.2829840887406833</v>
      </c>
      <c r="Q3174" s="19" t="n">
        <v>0.27259167820834546</v>
      </c>
      <c r="R3174" s="19" t="n">
        <v>0.27757661063193523</v>
      </c>
      <c r="S3174" s="19" t="n">
        <v>0.2830101844485826</v>
      </c>
      <c r="T3174" s="19" t="n">
        <v>0.28377508266220547</v>
      </c>
    </row>
    <row r="3175">
      <c r="B3175" s="8" t="s">
        <v>409</v>
      </c>
      <c r="C3175" s="15" t="n">
        <v>0.3226809445242197</v>
      </c>
      <c r="D3175" s="15" t="n">
        <v>0.435866466284878</v>
      </c>
      <c r="E3175" s="15" t="n">
        <v>0.3669280326199668</v>
      </c>
      <c r="F3175" s="15" t="n">
        <v>0.2533438832896006</v>
      </c>
      <c r="G3175" s="15" t="n">
        <v>0.2755446575494633</v>
      </c>
      <c r="H3175" s="15" t="n">
        <v>0.27185277421110376</v>
      </c>
      <c r="I3175" s="15" t="n">
        <v>0.2900950202756041</v>
      </c>
      <c r="J3175" s="15" t="n">
        <v>0.3775107861427296</v>
      </c>
      <c r="K3175" s="15" t="n">
        <v>0.35669368966639675</v>
      </c>
      <c r="L3175" s="15" t="n">
        <v>0.35420246710211317</v>
      </c>
      <c r="M3175" s="15" t="n">
        <v>0.2916789898272343</v>
      </c>
      <c r="N3175" s="15" t="n">
        <v>0.3054392095556889</v>
      </c>
      <c r="O3175" s="15" t="n">
        <v>0.2571427825748478</v>
      </c>
      <c r="P3175" s="15" t="n">
        <v>0.28571483827485944</v>
      </c>
      <c r="Q3175" s="15" t="n">
        <v>0.28262640757156743</v>
      </c>
      <c r="R3175" s="15" t="n">
        <v>0.27836231677353124</v>
      </c>
      <c r="S3175" s="15" t="n">
        <v>0.2812974669486608</v>
      </c>
      <c r="T3175" s="15" t="n">
        <v>0.2736021237204354</v>
      </c>
    </row>
    <row r="3176">
      <c r="B3176" s="8" t="s">
        <v>410</v>
      </c>
      <c r="C3176" s="19" t="n">
        <v>0.29918941886886735</v>
      </c>
      <c r="D3176" s="19" t="n">
        <v>0.41215065842174303</v>
      </c>
      <c r="E3176" s="19" t="n">
        <v>0.40283419866437525</v>
      </c>
      <c r="F3176" s="19" t="n">
        <v>0.27564216463196684</v>
      </c>
      <c r="G3176" s="19" t="n">
        <v>0.2920040449865285</v>
      </c>
      <c r="H3176" s="19" t="n">
        <v>0.26863849975377335</v>
      </c>
      <c r="I3176" s="19" t="n">
        <v>0.27277331409501726</v>
      </c>
      <c r="J3176" s="19" t="n">
        <v>0.39668506370953505</v>
      </c>
      <c r="K3176" s="19" t="n">
        <v>0.3650136757981428</v>
      </c>
      <c r="L3176" s="19" t="n">
        <v>0.34153159100794217</v>
      </c>
      <c r="M3176" s="19" t="n">
        <v>0.27260938461063355</v>
      </c>
      <c r="N3176" s="19" t="n">
        <v>0.2800774432670546</v>
      </c>
      <c r="O3176" s="19" t="n">
        <v>0.2757047576055987</v>
      </c>
      <c r="P3176" s="19" t="n">
        <v>0.29877470923920457</v>
      </c>
      <c r="Q3176" s="19" t="n">
        <v>0.2762685007733097</v>
      </c>
      <c r="R3176" s="19" t="n">
        <v>0.273919167395034</v>
      </c>
      <c r="S3176" s="19" t="n">
        <v>0.279456139618361</v>
      </c>
      <c r="T3176" s="19" t="n">
        <v>0.27636166456719746</v>
      </c>
    </row>
    <row r="3177">
      <c r="B3177" s="8" t="s">
        <v>411</v>
      </c>
      <c r="C3177" s="15" t="n">
        <v>0.3224876329510476</v>
      </c>
      <c r="D3177" s="15" t="n">
        <v>0.40917629435893316</v>
      </c>
      <c r="E3177" s="15" t="n">
        <v>0.3783084663836604</v>
      </c>
      <c r="F3177" s="15" t="n">
        <v>0.2933880121962294</v>
      </c>
      <c r="G3177" s="15" t="n">
        <v>0.26798711485504134</v>
      </c>
      <c r="H3177" s="15" t="n">
        <v>0.2710661806167055</v>
      </c>
      <c r="I3177" s="15" t="n">
        <v>0.26605297880860956</v>
      </c>
      <c r="J3177" s="15" t="n">
        <v>0.38108350252917217</v>
      </c>
      <c r="K3177" s="15" t="n">
        <v>0.36364654494296184</v>
      </c>
      <c r="L3177" s="15" t="n">
        <v>0.36565436537424545</v>
      </c>
      <c r="M3177" s="15" t="n">
        <v>0.28762275690894246</v>
      </c>
      <c r="N3177" s="15" t="n">
        <v>0.27070083335507295</v>
      </c>
      <c r="O3177" s="15" t="n">
        <v>0.25545053438891424</v>
      </c>
      <c r="P3177" s="15" t="n">
        <v>0.3013296677421634</v>
      </c>
      <c r="Q3177" s="15" t="n">
        <v>0.28384076292149935</v>
      </c>
      <c r="R3177" s="15" t="n">
        <v>0.2694546370092939</v>
      </c>
      <c r="S3177" s="15" t="n">
        <v>0.2715027474106261</v>
      </c>
      <c r="T3177" s="15" t="n">
        <v>0.2768558500224938</v>
      </c>
    </row>
    <row r="3178">
      <c r="B3178" s="8" t="s">
        <v>412</v>
      </c>
      <c r="C3178" s="19" t="n">
        <v>0.3180086105570856</v>
      </c>
      <c r="D3178" s="19" t="n">
        <v>0.396531756767829</v>
      </c>
      <c r="E3178" s="19" t="n">
        <v>0.3838089534627516</v>
      </c>
      <c r="F3178" s="19" t="n">
        <v>0.2800598874453268</v>
      </c>
      <c r="G3178" s="19" t="n">
        <v>0.2669784560549823</v>
      </c>
      <c r="H3178" s="19" t="n">
        <v>0.26375074241084184</v>
      </c>
      <c r="I3178" s="19" t="n">
        <v>0.278006561822745</v>
      </c>
      <c r="J3178" s="19" t="n">
        <v>0.3409904611266814</v>
      </c>
      <c r="K3178" s="19" t="n">
        <v>0.3826806217933297</v>
      </c>
      <c r="L3178" s="19" t="n">
        <v>0.36523065038254077</v>
      </c>
      <c r="M3178" s="19" t="n">
        <v>0.27006723174812947</v>
      </c>
      <c r="N3178" s="19" t="n">
        <v>0.2843851623979825</v>
      </c>
      <c r="O3178" s="19" t="n">
        <v>0.27236268928981416</v>
      </c>
      <c r="P3178" s="19" t="n">
        <v>0.29292895170496885</v>
      </c>
      <c r="Q3178" s="19" t="n">
        <v>0.27205279269803273</v>
      </c>
      <c r="R3178" s="19" t="n">
        <v>0.2716927466790897</v>
      </c>
      <c r="S3178" s="19" t="n">
        <v>0.276935190139949</v>
      </c>
      <c r="T3178" s="19" t="n">
        <v>0.2748008860653225</v>
      </c>
    </row>
    <row r="3179">
      <c r="B3179" s="8" t="s">
        <v>413</v>
      </c>
      <c r="C3179" s="15" t="n">
        <v>0.31527713463230966</v>
      </c>
      <c r="D3179" s="15" t="n">
        <v>0.40986430826588266</v>
      </c>
      <c r="E3179" s="15" t="n">
        <v>0.3984716718678986</v>
      </c>
      <c r="F3179" s="15" t="n">
        <v>0.2873075214018882</v>
      </c>
      <c r="G3179" s="15" t="n">
        <v>0.26950696719307055</v>
      </c>
      <c r="H3179" s="15" t="n">
        <v>0.29192413965093894</v>
      </c>
      <c r="I3179" s="15" t="n">
        <v>0.2801539078400835</v>
      </c>
      <c r="J3179" s="15" t="n">
        <v>0.378594654525262</v>
      </c>
      <c r="K3179" s="15" t="n">
        <v>0.35310319360715764</v>
      </c>
      <c r="L3179" s="15" t="n">
        <v>0.35189347010978544</v>
      </c>
      <c r="M3179" s="15" t="n">
        <v>0.2798789545635306</v>
      </c>
      <c r="N3179" s="15" t="n">
        <v>0.3005208299013081</v>
      </c>
      <c r="O3179" s="15" t="n">
        <v>0.2633801736298711</v>
      </c>
      <c r="P3179" s="15" t="n">
        <v>0.29674342441962315</v>
      </c>
      <c r="Q3179" s="15" t="n">
        <v>0.29044400313583857</v>
      </c>
      <c r="R3179" s="15" t="n">
        <v>0.26745177552919197</v>
      </c>
      <c r="S3179" s="15" t="n">
        <v>0.28725618327936553</v>
      </c>
      <c r="T3179" s="15" t="n">
        <v>0.28395862124278437</v>
      </c>
    </row>
    <row r="3180">
      <c r="B3180" s="8" t="s">
        <v>414</v>
      </c>
      <c r="C3180" s="19" t="n">
        <v>0.3340605606639353</v>
      </c>
      <c r="D3180" s="19" t="n">
        <v>0.38011045798699106</v>
      </c>
      <c r="E3180" s="19" t="n">
        <v>0.35711470009617585</v>
      </c>
      <c r="F3180" s="19" t="n">
        <v>0.28502314926143</v>
      </c>
      <c r="G3180" s="19" t="n">
        <v>0.2693833481823503</v>
      </c>
      <c r="H3180" s="19" t="n">
        <v>0.28974433097282165</v>
      </c>
      <c r="I3180" s="19" t="n">
        <v>0.2829018282823605</v>
      </c>
      <c r="J3180" s="19" t="n">
        <v>0.39181895728920224</v>
      </c>
      <c r="K3180" s="19" t="n">
        <v>0.34198432511542337</v>
      </c>
      <c r="L3180" s="19" t="n">
        <v>0.3615329104026303</v>
      </c>
      <c r="M3180" s="19" t="n">
        <v>0.29086863228920773</v>
      </c>
      <c r="N3180" s="19" t="n">
        <v>0.2928562847517763</v>
      </c>
      <c r="O3180" s="19" t="n">
        <v>0.26408952579735684</v>
      </c>
      <c r="P3180" s="19" t="n">
        <v>0.29462226328249747</v>
      </c>
      <c r="Q3180" s="19" t="n">
        <v>0.2899178271169513</v>
      </c>
      <c r="R3180" s="19" t="n">
        <v>0.2663727002187259</v>
      </c>
      <c r="S3180" s="19" t="n">
        <v>0.2782453081185652</v>
      </c>
      <c r="T3180" s="19" t="n">
        <v>0.29550823888755773</v>
      </c>
    </row>
    <row r="3181">
      <c r="B3181" s="8" t="s">
        <v>415</v>
      </c>
      <c r="C3181" s="15" t="n">
        <v>0.3282675398074807</v>
      </c>
      <c r="D3181" s="15" t="n">
        <v>0.4117307773398312</v>
      </c>
      <c r="E3181" s="15" t="n">
        <v>0.3730852884400125</v>
      </c>
      <c r="F3181" s="15" t="n">
        <v>0.28885985235748185</v>
      </c>
      <c r="G3181" s="15" t="n">
        <v>0.275949363829836</v>
      </c>
      <c r="H3181" s="15" t="n">
        <v>0.285078710222055</v>
      </c>
      <c r="I3181" s="15" t="n">
        <v>0.2715307103051867</v>
      </c>
      <c r="J3181" s="15" t="n">
        <v>0.39796238662005873</v>
      </c>
      <c r="K3181" s="15" t="n">
        <v>0.36828717372093456</v>
      </c>
      <c r="L3181" s="15" t="n">
        <v>0.3347181918596161</v>
      </c>
      <c r="M3181" s="15" t="n">
        <v>0.28607978120653715</v>
      </c>
      <c r="N3181" s="15" t="n">
        <v>0.27297824556259553</v>
      </c>
      <c r="O3181" s="15" t="n">
        <v>0.2567694287266165</v>
      </c>
      <c r="P3181" s="15" t="n">
        <v>0.2999889386763271</v>
      </c>
      <c r="Q3181" s="15" t="n">
        <v>0.27761945629171003</v>
      </c>
      <c r="R3181" s="15" t="n">
        <v>0.26944763732190474</v>
      </c>
      <c r="S3181" s="15" t="n">
        <v>0.274598473211136</v>
      </c>
      <c r="T3181" s="15" t="n">
        <v>0.28580192862846293</v>
      </c>
    </row>
    <row r="3182">
      <c r="B3182" s="8" t="s">
        <v>416</v>
      </c>
      <c r="C3182" s="19" t="n">
        <v>0.31624759731647034</v>
      </c>
      <c r="D3182" s="19" t="n">
        <v>0.40460032563218945</v>
      </c>
      <c r="E3182" s="19" t="n">
        <v>0.3658360494228562</v>
      </c>
      <c r="F3182" s="19" t="n">
        <v>0.2700031378598611</v>
      </c>
      <c r="G3182" s="19" t="n">
        <v>0.2653661788892705</v>
      </c>
      <c r="H3182" s="19" t="n">
        <v>0.2822001428960732</v>
      </c>
      <c r="I3182" s="19" t="n">
        <v>0.2765277099667656</v>
      </c>
      <c r="J3182" s="19" t="n">
        <v>0.3661494949861941</v>
      </c>
      <c r="K3182" s="19" t="n">
        <v>0.3538361767160789</v>
      </c>
      <c r="L3182" s="19" t="n">
        <v>0.35452218974895455</v>
      </c>
      <c r="M3182" s="19" t="n">
        <v>0.2759306131098764</v>
      </c>
      <c r="N3182" s="19" t="n">
        <v>0.2842131345341365</v>
      </c>
      <c r="O3182" s="19" t="n">
        <v>0.26311667096136</v>
      </c>
      <c r="P3182" s="19" t="n">
        <v>0.28879425226370237</v>
      </c>
      <c r="Q3182" s="19" t="n">
        <v>0.28617868826965215</v>
      </c>
      <c r="R3182" s="19" t="n">
        <v>0.2639369107131476</v>
      </c>
      <c r="S3182" s="19" t="n">
        <v>0.2725271461226054</v>
      </c>
      <c r="T3182" s="19" t="n">
        <v>0.2800620295655569</v>
      </c>
    </row>
    <row r="3183">
      <c r="B3183" s="8" t="s">
        <v>417</v>
      </c>
      <c r="C3183" s="15" t="n">
        <v>0.3030654092512956</v>
      </c>
      <c r="D3183" s="15" t="n">
        <v>0.41477436255037603</v>
      </c>
      <c r="E3183" s="15" t="n">
        <v>0.37233410594273636</v>
      </c>
      <c r="F3183" s="15" t="n">
        <v>0.2598403963856236</v>
      </c>
      <c r="G3183" s="15" t="n">
        <v>0.2736467753016677</v>
      </c>
      <c r="H3183" s="15" t="n">
        <v>0.2868572525072673</v>
      </c>
      <c r="I3183" s="15" t="n">
        <v>0.27352282501241915</v>
      </c>
      <c r="J3183" s="15" t="n">
        <v>0.3666762446828577</v>
      </c>
      <c r="K3183" s="15" t="n">
        <v>0.3782699629525754</v>
      </c>
      <c r="L3183" s="15" t="n">
        <v>0.3482021103693127</v>
      </c>
      <c r="M3183" s="15" t="n">
        <v>0.2588004546824804</v>
      </c>
      <c r="N3183" s="15" t="n">
        <v>0.27868883990791893</v>
      </c>
      <c r="O3183" s="15" t="n">
        <v>0.2826034746100137</v>
      </c>
      <c r="P3183" s="15" t="n">
        <v>0.29575409389876456</v>
      </c>
      <c r="Q3183" s="15" t="n">
        <v>0.29397517891360025</v>
      </c>
      <c r="R3183" s="15" t="n">
        <v>0.2622988529815874</v>
      </c>
      <c r="S3183" s="15" t="n">
        <v>0.27567319478393226</v>
      </c>
      <c r="T3183" s="15" t="n">
        <v>0.28836292903098154</v>
      </c>
    </row>
    <row r="3184">
      <c r="B3184" s="8" t="s">
        <v>418</v>
      </c>
      <c r="C3184" s="19" t="n">
        <v>0.3315830993545183</v>
      </c>
      <c r="D3184" s="19" t="n">
        <v>0.39557490661193195</v>
      </c>
      <c r="E3184" s="19" t="n">
        <v>0.3721636123142533</v>
      </c>
      <c r="F3184" s="19" t="n">
        <v>0.27626699144910055</v>
      </c>
      <c r="G3184" s="19" t="n">
        <v>0.2673789121105892</v>
      </c>
      <c r="H3184" s="19" t="n">
        <v>0.27467945101567853</v>
      </c>
      <c r="I3184" s="19" t="n">
        <v>0.2720123550584208</v>
      </c>
      <c r="J3184" s="19" t="n">
        <v>0.3920245212277133</v>
      </c>
      <c r="K3184" s="19" t="n">
        <v>0.3425267508893145</v>
      </c>
      <c r="L3184" s="19" t="n">
        <v>0.3481777891958605</v>
      </c>
      <c r="M3184" s="19" t="n">
        <v>0.28753549042534077</v>
      </c>
      <c r="N3184" s="19" t="n">
        <v>0.27109360982444414</v>
      </c>
      <c r="O3184" s="19" t="n">
        <v>0.2535852913767815</v>
      </c>
      <c r="P3184" s="19" t="n">
        <v>0.2788140269370016</v>
      </c>
      <c r="Q3184" s="19" t="n">
        <v>0.2854484559887471</v>
      </c>
      <c r="R3184" s="19" t="n">
        <v>0.2722799706901357</v>
      </c>
      <c r="S3184" s="19" t="n">
        <v>0.2785612656322289</v>
      </c>
      <c r="T3184" s="19" t="n">
        <v>0.2704165269467216</v>
      </c>
    </row>
    <row r="3185">
      <c r="B3185" s="8" t="s">
        <v>419</v>
      </c>
      <c r="C3185" s="15" t="n">
        <v>0.3203720475489081</v>
      </c>
      <c r="D3185" s="15" t="n">
        <v>0.404103201857176</v>
      </c>
      <c r="E3185" s="15" t="n">
        <v>0.3643965543623139</v>
      </c>
      <c r="F3185" s="15" t="n">
        <v>0.2704267390762871</v>
      </c>
      <c r="G3185" s="15" t="n">
        <v>0.26489409530231206</v>
      </c>
      <c r="H3185" s="15" t="n">
        <v>0.27879620127351556</v>
      </c>
      <c r="I3185" s="15" t="n">
        <v>0.28485126248255455</v>
      </c>
      <c r="J3185" s="15" t="n">
        <v>0.3826322442037427</v>
      </c>
      <c r="K3185" s="15" t="n">
        <v>0.3544606952584685</v>
      </c>
      <c r="L3185" s="15" t="n">
        <v>0.3523967452287905</v>
      </c>
      <c r="M3185" s="15" t="n">
        <v>0.3032572241188172</v>
      </c>
      <c r="N3185" s="15" t="n">
        <v>0.2990372376446757</v>
      </c>
      <c r="O3185" s="15" t="n">
        <v>0.2505256064685994</v>
      </c>
      <c r="P3185" s="15" t="n">
        <v>0.2767706565090837</v>
      </c>
      <c r="Q3185" s="15" t="n">
        <v>0.2946283168827245</v>
      </c>
      <c r="R3185" s="15" t="n">
        <v>0.2617325068736326</v>
      </c>
      <c r="S3185" s="15" t="n">
        <v>0.2823210518406679</v>
      </c>
      <c r="T3185" s="15" t="n">
        <v>0.2783219711322624</v>
      </c>
    </row>
    <row r="3186">
      <c r="B3186" s="8" t="s">
        <v>420</v>
      </c>
      <c r="C3186" s="19" t="n">
        <v>0.2918714789057039</v>
      </c>
      <c r="D3186" s="19" t="n">
        <v>0.41191200357231145</v>
      </c>
      <c r="E3186" s="19" t="n">
        <v>0.3960838168796757</v>
      </c>
      <c r="F3186" s="19" t="n">
        <v>0.27348002178612435</v>
      </c>
      <c r="G3186" s="19" t="n">
        <v>0.27337113375295724</v>
      </c>
      <c r="H3186" s="19" t="n">
        <v>0.27948812314427507</v>
      </c>
      <c r="I3186" s="19" t="n">
        <v>0.2723638143440932</v>
      </c>
      <c r="J3186" s="19" t="n">
        <v>0.3807561976504295</v>
      </c>
      <c r="K3186" s="19" t="n">
        <v>0.3475144419453117</v>
      </c>
      <c r="L3186" s="19" t="n">
        <v>0.35288784037235416</v>
      </c>
      <c r="M3186" s="19" t="n">
        <v>0.2761981320428289</v>
      </c>
      <c r="N3186" s="19" t="n">
        <v>0.27603568968307945</v>
      </c>
      <c r="O3186" s="19" t="n">
        <v>0.2622579693585621</v>
      </c>
      <c r="P3186" s="19" t="n">
        <v>0.2888476428439914</v>
      </c>
      <c r="Q3186" s="19" t="n">
        <v>0.28075203290700035</v>
      </c>
      <c r="R3186" s="19" t="n">
        <v>0.26411379929947815</v>
      </c>
      <c r="S3186" s="19" t="n">
        <v>0.27631750387627957</v>
      </c>
      <c r="T3186" s="19" t="n">
        <v>0.2855648890903855</v>
      </c>
    </row>
    <row r="3187">
      <c r="B3187" s="8" t="s">
        <v>421</v>
      </c>
      <c r="C3187" s="15" t="n">
        <v>0.32535659337171147</v>
      </c>
      <c r="D3187" s="15" t="n">
        <v>0.3918848735468837</v>
      </c>
      <c r="E3187" s="15" t="n">
        <v>0.3676238286374053</v>
      </c>
      <c r="F3187" s="15" t="n">
        <v>0.2773534264320648</v>
      </c>
      <c r="G3187" s="15" t="n">
        <v>0.26770526167177133</v>
      </c>
      <c r="H3187" s="15" t="n">
        <v>0.2736475346062061</v>
      </c>
      <c r="I3187" s="15" t="n">
        <v>0.2762018521356256</v>
      </c>
      <c r="J3187" s="15" t="n">
        <v>0.3830435999907033</v>
      </c>
      <c r="K3187" s="15" t="n">
        <v>0.3562763557593779</v>
      </c>
      <c r="L3187" s="15" t="n">
        <v>0.36136556816657717</v>
      </c>
      <c r="M3187" s="15" t="n">
        <v>0.2861443672485931</v>
      </c>
      <c r="N3187" s="15" t="n">
        <v>0.275057623802652</v>
      </c>
      <c r="O3187" s="15" t="n">
        <v>0.24941058026707136</v>
      </c>
      <c r="P3187" s="15" t="n">
        <v>0.27861378294724837</v>
      </c>
      <c r="Q3187" s="15" t="n">
        <v>0.2794324140423748</v>
      </c>
      <c r="R3187" s="15" t="n">
        <v>0.2649431206078983</v>
      </c>
      <c r="S3187" s="15" t="n">
        <v>0.2702948465838011</v>
      </c>
      <c r="T3187" s="15" t="n">
        <v>0.2890884500398888</v>
      </c>
    </row>
    <row r="3188">
      <c r="B3188" s="8" t="s">
        <v>422</v>
      </c>
      <c r="C3188" s="19" t="n">
        <v>0.31488283880536233</v>
      </c>
      <c r="D3188" s="19" t="n">
        <v>0.38968519060554907</v>
      </c>
      <c r="E3188" s="19" t="n">
        <v>0.3886157000872558</v>
      </c>
      <c r="F3188" s="19" t="n">
        <v>0.28929810190392385</v>
      </c>
      <c r="G3188" s="19" t="n">
        <v>0.2752728894612173</v>
      </c>
      <c r="H3188" s="19" t="n">
        <v>0.2701370317937163</v>
      </c>
      <c r="I3188" s="19" t="n">
        <v>0.27922847566426306</v>
      </c>
      <c r="J3188" s="19" t="n">
        <v>0.38259141591396384</v>
      </c>
      <c r="K3188" s="19" t="n">
        <v>0.34475268973214784</v>
      </c>
      <c r="L3188" s="19" t="n">
        <v>0.37250014578866275</v>
      </c>
      <c r="M3188" s="19" t="n">
        <v>0.2853897257580576</v>
      </c>
      <c r="N3188" s="19" t="n">
        <v>0.2640095282566919</v>
      </c>
      <c r="O3188" s="19" t="n">
        <v>0.25566325619718533</v>
      </c>
      <c r="P3188" s="19" t="n">
        <v>0.295332745501096</v>
      </c>
      <c r="Q3188" s="19" t="n">
        <v>0.28102341057245606</v>
      </c>
      <c r="R3188" s="19" t="n">
        <v>0.26645730982657684</v>
      </c>
      <c r="S3188" s="19" t="n">
        <v>0.27779963614094205</v>
      </c>
      <c r="T3188" s="19" t="n">
        <v>0.28434941661268126</v>
      </c>
    </row>
    <row r="3189">
      <c r="B3189" s="8" t="s">
        <v>423</v>
      </c>
      <c r="C3189" s="15" t="n">
        <v>0.3124091055111727</v>
      </c>
      <c r="D3189" s="15" t="n">
        <v>0.3986218587461795</v>
      </c>
      <c r="E3189" s="15" t="n">
        <v>0.37599411657005133</v>
      </c>
      <c r="F3189" s="15" t="n">
        <v>0.2920390019867751</v>
      </c>
      <c r="G3189" s="15" t="n">
        <v>0.2633223659826228</v>
      </c>
      <c r="H3189" s="15" t="n">
        <v>0.2920071790620912</v>
      </c>
      <c r="I3189" s="15" t="n">
        <v>0.2709020904734208</v>
      </c>
      <c r="J3189" s="15" t="n">
        <v>0.4207319455144972</v>
      </c>
      <c r="K3189" s="15" t="n">
        <v>0.35953553805536387</v>
      </c>
      <c r="L3189" s="15" t="n">
        <v>0.32403996227994114</v>
      </c>
      <c r="M3189" s="15" t="n">
        <v>0.2953961131728529</v>
      </c>
      <c r="N3189" s="15" t="n">
        <v>0.2831790711194818</v>
      </c>
      <c r="O3189" s="15" t="n">
        <v>0.245646960944049</v>
      </c>
      <c r="P3189" s="15" t="n">
        <v>0.29424651405111346</v>
      </c>
      <c r="Q3189" s="15" t="n">
        <v>0.2776822980645539</v>
      </c>
      <c r="R3189" s="15" t="n">
        <v>0.27175275000241117</v>
      </c>
      <c r="S3189" s="15" t="n">
        <v>0.27067237540697686</v>
      </c>
      <c r="T3189" s="15" t="n">
        <v>0.2827285323665131</v>
      </c>
    </row>
    <row r="3190">
      <c r="B3190" s="8" t="s">
        <v>424</v>
      </c>
      <c r="C3190" s="19" t="n">
        <v>0.31834664881869457</v>
      </c>
      <c r="D3190" s="19" t="n">
        <v>0.41460244212228325</v>
      </c>
      <c r="E3190" s="19" t="n">
        <v>0.38581303513173637</v>
      </c>
      <c r="F3190" s="19" t="n">
        <v>0.2960591953623078</v>
      </c>
      <c r="G3190" s="19" t="n">
        <v>0.29259302541243587</v>
      </c>
      <c r="H3190" s="19" t="n">
        <v>0.26811384965762675</v>
      </c>
      <c r="I3190" s="19" t="n">
        <v>0.2768550399217593</v>
      </c>
      <c r="J3190" s="19" t="n">
        <v>0.39989295676199127</v>
      </c>
      <c r="K3190" s="19" t="n">
        <v>0.3715618679577692</v>
      </c>
      <c r="L3190" s="19" t="n">
        <v>0.3318045731882624</v>
      </c>
      <c r="M3190" s="19" t="n">
        <v>0.2904949742973415</v>
      </c>
      <c r="N3190" s="19" t="n">
        <v>0.2750176163980309</v>
      </c>
      <c r="O3190" s="19" t="n">
        <v>0.2656604298038373</v>
      </c>
      <c r="P3190" s="19" t="n">
        <v>0.306684855949489</v>
      </c>
      <c r="Q3190" s="19" t="n">
        <v>0.2772088591086767</v>
      </c>
      <c r="R3190" s="19" t="n">
        <v>0.28434194871886875</v>
      </c>
      <c r="S3190" s="19" t="n">
        <v>0.2752194274308806</v>
      </c>
      <c r="T3190" s="19" t="n">
        <v>0.281134749250761</v>
      </c>
    </row>
    <row r="3191">
      <c r="B3191" s="8" t="s">
        <v>425</v>
      </c>
      <c r="C3191" s="15" t="n">
        <v>0.3243785888821946</v>
      </c>
      <c r="D3191" s="15" t="n">
        <v>0.4078738511376145</v>
      </c>
      <c r="E3191" s="15" t="n">
        <v>0.3800640867537685</v>
      </c>
      <c r="F3191" s="15" t="n">
        <v>0.27058893179918203</v>
      </c>
      <c r="G3191" s="15" t="n">
        <v>0.26713120955384173</v>
      </c>
      <c r="H3191" s="15" t="n">
        <v>0.2632938218076836</v>
      </c>
      <c r="I3191" s="15" t="n">
        <v>0.2706408008935732</v>
      </c>
      <c r="J3191" s="15" t="n">
        <v>0.3581282646279064</v>
      </c>
      <c r="K3191" s="15" t="n">
        <v>0.3445142039592379</v>
      </c>
      <c r="L3191" s="15" t="n">
        <v>0.3671155387157218</v>
      </c>
      <c r="M3191" s="15" t="n">
        <v>0.2845511321404712</v>
      </c>
      <c r="N3191" s="15" t="n">
        <v>0.2855487970064252</v>
      </c>
      <c r="O3191" s="15" t="n">
        <v>0.25583559830848124</v>
      </c>
      <c r="P3191" s="15" t="n">
        <v>0.28056757823957096</v>
      </c>
      <c r="Q3191" s="15" t="n">
        <v>0.2795113897184914</v>
      </c>
      <c r="R3191" s="15" t="n">
        <v>0.26849801881118984</v>
      </c>
      <c r="S3191" s="15" t="n">
        <v>0.27650491823990786</v>
      </c>
      <c r="T3191" s="15" t="n">
        <v>0.2726928779539487</v>
      </c>
    </row>
    <row r="3192">
      <c r="B3192" s="8" t="s">
        <v>426</v>
      </c>
      <c r="C3192" s="19" t="n">
        <v>0.2956696436457599</v>
      </c>
      <c r="D3192" s="19" t="n">
        <v>0.39993509032266417</v>
      </c>
      <c r="E3192" s="19" t="n">
        <v>0.38924111206874795</v>
      </c>
      <c r="F3192" s="19" t="n">
        <v>0.2815974758616935</v>
      </c>
      <c r="G3192" s="19" t="n">
        <v>0.26923477110086497</v>
      </c>
      <c r="H3192" s="19" t="n">
        <v>0.28211148725316465</v>
      </c>
      <c r="I3192" s="19" t="n">
        <v>0.27468139372000483</v>
      </c>
      <c r="J3192" s="19" t="n">
        <v>0.4132437794249822</v>
      </c>
      <c r="K3192" s="19" t="n">
        <v>0.3587418340032926</v>
      </c>
      <c r="L3192" s="19" t="n">
        <v>0.35462116838705543</v>
      </c>
      <c r="M3192" s="19" t="n">
        <v>0.28197305923809307</v>
      </c>
      <c r="N3192" s="19" t="n">
        <v>0.281278355172105</v>
      </c>
      <c r="O3192" s="19" t="n">
        <v>0.26528166141940673</v>
      </c>
      <c r="P3192" s="19" t="n">
        <v>0.30205441557579304</v>
      </c>
      <c r="Q3192" s="19" t="n">
        <v>0.27909501556336525</v>
      </c>
      <c r="R3192" s="19" t="n">
        <v>0.263997961630733</v>
      </c>
      <c r="S3192" s="19" t="n">
        <v>0.27315553493060585</v>
      </c>
      <c r="T3192" s="19" t="n">
        <v>0.29200199879213434</v>
      </c>
    </row>
    <row r="3193">
      <c r="B3193" s="8" t="s">
        <v>427</v>
      </c>
      <c r="C3193" s="15" t="n">
        <v>0.3356991482008072</v>
      </c>
      <c r="D3193" s="15" t="n">
        <v>0.4036721612845434</v>
      </c>
      <c r="E3193" s="15" t="n">
        <v>0.36203017305150653</v>
      </c>
      <c r="F3193" s="15" t="n">
        <v>0.27511562307275755</v>
      </c>
      <c r="G3193" s="15" t="n">
        <v>0.27434090483815304</v>
      </c>
      <c r="H3193" s="15" t="n">
        <v>0.26757574331761574</v>
      </c>
      <c r="I3193" s="15" t="n">
        <v>0.2791510699874288</v>
      </c>
      <c r="J3193" s="15" t="n">
        <v>0.3874837463963611</v>
      </c>
      <c r="K3193" s="15" t="n">
        <v>0.36043385753506324</v>
      </c>
      <c r="L3193" s="15" t="n">
        <v>0.36482708875180686</v>
      </c>
      <c r="M3193" s="15" t="n">
        <v>0.29650061912639175</v>
      </c>
      <c r="N3193" s="15" t="n">
        <v>0.27255884768881333</v>
      </c>
      <c r="O3193" s="15" t="n">
        <v>0.2739183980763814</v>
      </c>
      <c r="P3193" s="15" t="n">
        <v>0.2991571433067489</v>
      </c>
      <c r="Q3193" s="15" t="n">
        <v>0.2762933679119547</v>
      </c>
      <c r="R3193" s="15" t="n">
        <v>0.27002773540665387</v>
      </c>
      <c r="S3193" s="15" t="n">
        <v>0.28760759057738433</v>
      </c>
      <c r="T3193" s="15" t="n">
        <v>0.2746185540955448</v>
      </c>
    </row>
    <row r="3194">
      <c r="B3194" s="8" t="s">
        <v>428</v>
      </c>
      <c r="C3194" s="19" t="n">
        <v>0.32397472854367354</v>
      </c>
      <c r="D3194" s="19" t="n">
        <v>0.39775380832927865</v>
      </c>
      <c r="E3194" s="19" t="n">
        <v>0.36448282251986225</v>
      </c>
      <c r="F3194" s="19" t="n">
        <v>0.28353653767397397</v>
      </c>
      <c r="G3194" s="19" t="n">
        <v>0.2819789407758671</v>
      </c>
      <c r="H3194" s="19" t="n">
        <v>0.26041715999000375</v>
      </c>
      <c r="I3194" s="19" t="n">
        <v>0.2701085652307972</v>
      </c>
      <c r="J3194" s="19" t="n">
        <v>0.3778925345848043</v>
      </c>
      <c r="K3194" s="19" t="n">
        <v>0.3705006601105653</v>
      </c>
      <c r="L3194" s="19" t="n">
        <v>0.3401591189500948</v>
      </c>
      <c r="M3194" s="19" t="n">
        <v>0.27780409154864766</v>
      </c>
      <c r="N3194" s="19" t="n">
        <v>0.2690645657334837</v>
      </c>
      <c r="O3194" s="19" t="n">
        <v>0.2741466213643534</v>
      </c>
      <c r="P3194" s="19" t="n">
        <v>0.28691304448391386</v>
      </c>
      <c r="Q3194" s="19" t="n">
        <v>0.28420567914625205</v>
      </c>
      <c r="R3194" s="19" t="n">
        <v>0.26174856903498717</v>
      </c>
      <c r="S3194" s="19" t="n">
        <v>0.27581867361865964</v>
      </c>
      <c r="T3194" s="19" t="n">
        <v>0.2811911462811974</v>
      </c>
    </row>
    <row r="3195">
      <c r="B3195" s="8" t="s">
        <v>429</v>
      </c>
      <c r="C3195" s="15" t="n">
        <v>0.34562152727332884</v>
      </c>
      <c r="D3195" s="15" t="n">
        <v>0.4169718840248519</v>
      </c>
      <c r="E3195" s="15" t="n">
        <v>0.3662246013173246</v>
      </c>
      <c r="F3195" s="15" t="n">
        <v>0.2848832257869329</v>
      </c>
      <c r="G3195" s="15" t="n">
        <v>0.2797471451204178</v>
      </c>
      <c r="H3195" s="15" t="n">
        <v>0.2866537004450848</v>
      </c>
      <c r="I3195" s="15" t="n">
        <v>0.2687089833988295</v>
      </c>
      <c r="J3195" s="15" t="n">
        <v>0.3669409224894189</v>
      </c>
      <c r="K3195" s="15" t="n">
        <v>0.34073520545449737</v>
      </c>
      <c r="L3195" s="15" t="n">
        <v>0.3794545441135056</v>
      </c>
      <c r="M3195" s="15" t="n">
        <v>0.305827281645282</v>
      </c>
      <c r="N3195" s="15" t="n">
        <v>0.28317466445110034</v>
      </c>
      <c r="O3195" s="15" t="n">
        <v>0.2458163152220318</v>
      </c>
      <c r="P3195" s="15" t="n">
        <v>0.28527616033667874</v>
      </c>
      <c r="Q3195" s="15" t="n">
        <v>0.27697056849872065</v>
      </c>
      <c r="R3195" s="15" t="n">
        <v>0.27936235501323115</v>
      </c>
      <c r="S3195" s="15" t="n">
        <v>0.28390615072673453</v>
      </c>
      <c r="T3195" s="15" t="n">
        <v>0.2757498833320775</v>
      </c>
    </row>
    <row r="3196">
      <c r="B3196" s="8" t="s">
        <v>430</v>
      </c>
      <c r="C3196" s="19" t="n">
        <v>0.3280029502674478</v>
      </c>
      <c r="D3196" s="19" t="n">
        <v>0.4132282470057105</v>
      </c>
      <c r="E3196" s="19" t="n">
        <v>0.3639066600561664</v>
      </c>
      <c r="F3196" s="19" t="n">
        <v>0.2868368149306845</v>
      </c>
      <c r="G3196" s="19" t="n">
        <v>0.27722284523920715</v>
      </c>
      <c r="H3196" s="19" t="n">
        <v>0.2665880797399608</v>
      </c>
      <c r="I3196" s="19" t="n">
        <v>0.2741854970798582</v>
      </c>
      <c r="J3196" s="19" t="n">
        <v>0.38659332506497374</v>
      </c>
      <c r="K3196" s="19" t="n">
        <v>0.3576888366890096</v>
      </c>
      <c r="L3196" s="19" t="n">
        <v>0.3607478967678113</v>
      </c>
      <c r="M3196" s="19" t="n">
        <v>0.29403295863540574</v>
      </c>
      <c r="N3196" s="19" t="n">
        <v>0.26668500328049466</v>
      </c>
      <c r="O3196" s="19" t="n">
        <v>0.2680337081318099</v>
      </c>
      <c r="P3196" s="19" t="n">
        <v>0.2970309383967398</v>
      </c>
      <c r="Q3196" s="19" t="n">
        <v>0.2709332542580306</v>
      </c>
      <c r="R3196" s="19" t="n">
        <v>0.2689887785358859</v>
      </c>
      <c r="S3196" s="19" t="n">
        <v>0.27538646706192693</v>
      </c>
      <c r="T3196" s="19" t="n">
        <v>0.28173427412320456</v>
      </c>
    </row>
    <row r="3197">
      <c r="B3197" s="8" t="s">
        <v>431</v>
      </c>
      <c r="C3197" s="15" t="n">
        <v>0.31640380845509436</v>
      </c>
      <c r="D3197" s="15" t="n">
        <v>0.40545438888827</v>
      </c>
      <c r="E3197" s="15" t="n">
        <v>0.37337696035807466</v>
      </c>
      <c r="F3197" s="15" t="n">
        <v>0.28707430145407775</v>
      </c>
      <c r="G3197" s="15" t="n">
        <v>0.28311623164358246</v>
      </c>
      <c r="H3197" s="15" t="n">
        <v>0.27103859940787084</v>
      </c>
      <c r="I3197" s="15" t="n">
        <v>0.2631771220326183</v>
      </c>
      <c r="J3197" s="15" t="n">
        <v>0.3995372349048387</v>
      </c>
      <c r="K3197" s="15" t="n">
        <v>0.38288845545491174</v>
      </c>
      <c r="L3197" s="15" t="n">
        <v>0.33477594395711735</v>
      </c>
      <c r="M3197" s="15" t="n">
        <v>0.28826657524291044</v>
      </c>
      <c r="N3197" s="15" t="n">
        <v>0.26891192268477215</v>
      </c>
      <c r="O3197" s="15" t="n">
        <v>0.27451358012085003</v>
      </c>
      <c r="P3197" s="15" t="n">
        <v>0.30253525504548723</v>
      </c>
      <c r="Q3197" s="15" t="n">
        <v>0.2697876453031563</v>
      </c>
      <c r="R3197" s="15" t="n">
        <v>0.2724213848381528</v>
      </c>
      <c r="S3197" s="15" t="n">
        <v>0.27406927225141864</v>
      </c>
      <c r="T3197" s="15" t="n">
        <v>0.2833129509154657</v>
      </c>
    </row>
    <row r="3198">
      <c r="B3198" s="8" t="s">
        <v>432</v>
      </c>
      <c r="C3198" s="19" t="n">
        <v>0.28992696552305025</v>
      </c>
      <c r="D3198" s="19" t="n">
        <v>0.41473528211892363</v>
      </c>
      <c r="E3198" s="19" t="n">
        <v>0.3967583376811729</v>
      </c>
      <c r="F3198" s="19" t="n">
        <v>0.26378223275799095</v>
      </c>
      <c r="G3198" s="19" t="n">
        <v>0.27611409878831344</v>
      </c>
      <c r="H3198" s="19" t="n">
        <v>0.28241942505328205</v>
      </c>
      <c r="I3198" s="19" t="n">
        <v>0.2781315392423279</v>
      </c>
      <c r="J3198" s="19" t="n">
        <v>0.36838389175781444</v>
      </c>
      <c r="K3198" s="19" t="n">
        <v>0.36005984722484957</v>
      </c>
      <c r="L3198" s="19" t="n">
        <v>0.3504786372368857</v>
      </c>
      <c r="M3198" s="19" t="n">
        <v>0.268100627338831</v>
      </c>
      <c r="N3198" s="19" t="n">
        <v>0.2747550606409098</v>
      </c>
      <c r="O3198" s="19" t="n">
        <v>0.2686752695962719</v>
      </c>
      <c r="P3198" s="19" t="n">
        <v>0.27799583351336965</v>
      </c>
      <c r="Q3198" s="19" t="n">
        <v>0.27657761542221865</v>
      </c>
      <c r="R3198" s="19" t="n">
        <v>0.277233286433206</v>
      </c>
      <c r="S3198" s="19" t="n">
        <v>0.2775988851977968</v>
      </c>
      <c r="T3198" s="19" t="n">
        <v>0.27659574287249955</v>
      </c>
    </row>
    <row r="3199">
      <c r="B3199" s="8" t="s">
        <v>433</v>
      </c>
      <c r="C3199" s="15" t="n">
        <v>0.29674331642871915</v>
      </c>
      <c r="D3199" s="15" t="n">
        <v>0.40534621155299755</v>
      </c>
      <c r="E3199" s="15" t="n">
        <v>0.39629288547256575</v>
      </c>
      <c r="F3199" s="15" t="n">
        <v>0.28064000646127446</v>
      </c>
      <c r="G3199" s="15" t="n">
        <v>0.2762413343039704</v>
      </c>
      <c r="H3199" s="15" t="n">
        <v>0.27098521483352983</v>
      </c>
      <c r="I3199" s="15" t="n">
        <v>0.2779904413045955</v>
      </c>
      <c r="J3199" s="15" t="n">
        <v>0.36528492128229345</v>
      </c>
      <c r="K3199" s="15" t="n">
        <v>0.3594241406358</v>
      </c>
      <c r="L3199" s="15" t="n">
        <v>0.36298280934050664</v>
      </c>
      <c r="M3199" s="15" t="n">
        <v>0.27095292920661607</v>
      </c>
      <c r="N3199" s="15" t="n">
        <v>0.28400126079262905</v>
      </c>
      <c r="O3199" s="15" t="n">
        <v>0.2769770651498039</v>
      </c>
      <c r="P3199" s="15" t="n">
        <v>0.2909621082850047</v>
      </c>
      <c r="Q3199" s="15" t="n">
        <v>0.2747188133678564</v>
      </c>
      <c r="R3199" s="15" t="n">
        <v>0.2716568731833351</v>
      </c>
      <c r="S3199" s="15" t="n">
        <v>0.27374599841281066</v>
      </c>
      <c r="T3199" s="15" t="n">
        <v>0.26997242352215184</v>
      </c>
    </row>
    <row r="3200">
      <c r="B3200" s="8" t="s">
        <v>434</v>
      </c>
      <c r="C3200" s="19" t="n">
        <v>0.3292546663281031</v>
      </c>
      <c r="D3200" s="19" t="n">
        <v>0.4097300436164731</v>
      </c>
      <c r="E3200" s="19" t="n">
        <v>0.36934735169448274</v>
      </c>
      <c r="F3200" s="19" t="n">
        <v>0.29974745142855763</v>
      </c>
      <c r="G3200" s="19" t="n">
        <v>0.26941936411532863</v>
      </c>
      <c r="H3200" s="19" t="n">
        <v>0.2788518429908375</v>
      </c>
      <c r="I3200" s="19" t="n">
        <v>0.29306945462762946</v>
      </c>
      <c r="J3200" s="19" t="n">
        <v>0.41515190907660166</v>
      </c>
      <c r="K3200" s="19" t="n">
        <v>0.35704315303039563</v>
      </c>
      <c r="L3200" s="19" t="n">
        <v>0.37792402154770605</v>
      </c>
      <c r="M3200" s="19" t="n">
        <v>0.31397218798288895</v>
      </c>
      <c r="N3200" s="19" t="n">
        <v>0.29915235398694695</v>
      </c>
      <c r="O3200" s="19" t="n">
        <v>0.2596569229267865</v>
      </c>
      <c r="P3200" s="19" t="n">
        <v>0.30050246102902967</v>
      </c>
      <c r="Q3200" s="19" t="n">
        <v>0.2887527234378443</v>
      </c>
      <c r="R3200" s="19" t="n">
        <v>0.2632887671649953</v>
      </c>
      <c r="S3200" s="19" t="n">
        <v>0.2896716653186825</v>
      </c>
      <c r="T3200" s="19" t="n">
        <v>0.2953299437266112</v>
      </c>
    </row>
    <row r="3201">
      <c r="B3201" s="8" t="s">
        <v>435</v>
      </c>
      <c r="C3201" s="15" t="n">
        <v>0.3222907130891301</v>
      </c>
      <c r="D3201" s="15" t="n">
        <v>0.40503677887153816</v>
      </c>
      <c r="E3201" s="15" t="n">
        <v>0.37720729327709585</v>
      </c>
      <c r="F3201" s="15" t="n">
        <v>0.3031488888913789</v>
      </c>
      <c r="G3201" s="15" t="n">
        <v>0.294876640679593</v>
      </c>
      <c r="H3201" s="15" t="n">
        <v>0.2889259556943764</v>
      </c>
      <c r="I3201" s="15" t="n">
        <v>0.25387834732238335</v>
      </c>
      <c r="J3201" s="15" t="n">
        <v>0.38347752059057805</v>
      </c>
      <c r="K3201" s="15" t="n">
        <v>0.3956930279069972</v>
      </c>
      <c r="L3201" s="15" t="n">
        <v>0.3586561700577126</v>
      </c>
      <c r="M3201" s="15" t="n">
        <v>0.31852272735733306</v>
      </c>
      <c r="N3201" s="15" t="n">
        <v>0.2767291471441075</v>
      </c>
      <c r="O3201" s="15" t="n">
        <v>0.2819003025557284</v>
      </c>
      <c r="P3201" s="15" t="n">
        <v>0.3304063361876254</v>
      </c>
      <c r="Q3201" s="15" t="n">
        <v>0.29690789353141345</v>
      </c>
      <c r="R3201" s="15" t="n">
        <v>0.26909869511574347</v>
      </c>
      <c r="S3201" s="15" t="n">
        <v>0.2860738433949587</v>
      </c>
      <c r="T3201" s="15" t="n">
        <v>0.313740423856513</v>
      </c>
    </row>
    <row r="3202">
      <c r="B3202" s="8" t="s">
        <v>436</v>
      </c>
      <c r="C3202" s="19" t="n">
        <v>0.3130214631931464</v>
      </c>
      <c r="D3202" s="19" t="n">
        <v>0.40999524223464234</v>
      </c>
      <c r="E3202" s="19" t="n">
        <v>0.38206623006914525</v>
      </c>
      <c r="F3202" s="19" t="n">
        <v>0.2850914730367369</v>
      </c>
      <c r="G3202" s="19" t="n">
        <v>0.2832193831982517</v>
      </c>
      <c r="H3202" s="19" t="n">
        <v>0.27411385617376605</v>
      </c>
      <c r="I3202" s="19" t="n">
        <v>0.2664736030048118</v>
      </c>
      <c r="J3202" s="19" t="n">
        <v>0.3667445976353926</v>
      </c>
      <c r="K3202" s="19" t="n">
        <v>0.34459345197259833</v>
      </c>
      <c r="L3202" s="19" t="n">
        <v>0.368173900767158</v>
      </c>
      <c r="M3202" s="19" t="n">
        <v>0.2897911073852005</v>
      </c>
      <c r="N3202" s="19" t="n">
        <v>0.278058582309612</v>
      </c>
      <c r="O3202" s="19" t="n">
        <v>0.26573598187115466</v>
      </c>
      <c r="P3202" s="19" t="n">
        <v>0.28114030387508293</v>
      </c>
      <c r="Q3202" s="19" t="n">
        <v>0.2655009814938996</v>
      </c>
      <c r="R3202" s="19" t="n">
        <v>0.27660436668970023</v>
      </c>
      <c r="S3202" s="19" t="n">
        <v>0.2781966184272752</v>
      </c>
      <c r="T3202" s="19" t="n">
        <v>0.2802545432493985</v>
      </c>
    </row>
    <row r="3203">
      <c r="B3203" s="8" t="s">
        <v>437</v>
      </c>
      <c r="C3203" s="15" t="n">
        <v>0.3204925459961587</v>
      </c>
      <c r="D3203" s="15" t="n">
        <v>0.4200098531951337</v>
      </c>
      <c r="E3203" s="15" t="n">
        <v>0.37941109487388364</v>
      </c>
      <c r="F3203" s="15" t="n">
        <v>0.28677588657921993</v>
      </c>
      <c r="G3203" s="15" t="n">
        <v>0.27467486277070613</v>
      </c>
      <c r="H3203" s="15" t="n">
        <v>0.2695101645695948</v>
      </c>
      <c r="I3203" s="15" t="n">
        <v>0.2623364611086357</v>
      </c>
      <c r="J3203" s="15" t="n">
        <v>0.394507451823178</v>
      </c>
      <c r="K3203" s="15" t="n">
        <v>0.368256133516365</v>
      </c>
      <c r="L3203" s="15" t="n">
        <v>0.33613346819467144</v>
      </c>
      <c r="M3203" s="15" t="n">
        <v>0.28564989236634536</v>
      </c>
      <c r="N3203" s="15" t="n">
        <v>0.2666297695832326</v>
      </c>
      <c r="O3203" s="15" t="n">
        <v>0.2584979513972094</v>
      </c>
      <c r="P3203" s="15" t="n">
        <v>0.29089364143786406</v>
      </c>
      <c r="Q3203" s="15" t="n">
        <v>0.27445165375198655</v>
      </c>
      <c r="R3203" s="15" t="n">
        <v>0.2721407742307304</v>
      </c>
      <c r="S3203" s="15" t="n">
        <v>0.2750532699102075</v>
      </c>
      <c r="T3203" s="15" t="n">
        <v>0.2765871604196278</v>
      </c>
    </row>
    <row r="3204">
      <c r="B3204" s="8" t="s">
        <v>438</v>
      </c>
      <c r="C3204" s="19" t="n">
        <v>0.32996069737464073</v>
      </c>
      <c r="D3204" s="19" t="n">
        <v>0.38746937508679097</v>
      </c>
      <c r="E3204" s="19" t="n">
        <v>0.36468623921096593</v>
      </c>
      <c r="F3204" s="19" t="n">
        <v>0.2738469677929456</v>
      </c>
      <c r="G3204" s="19" t="n">
        <v>0.2552435913748933</v>
      </c>
      <c r="H3204" s="19" t="n">
        <v>0.2771127471215674</v>
      </c>
      <c r="I3204" s="19" t="n">
        <v>0.2912353561358352</v>
      </c>
      <c r="J3204" s="19" t="n">
        <v>0.3605646869991405</v>
      </c>
      <c r="K3204" s="19" t="n">
        <v>0.365970467981337</v>
      </c>
      <c r="L3204" s="19" t="n">
        <v>0.3664244877440074</v>
      </c>
      <c r="M3204" s="19" t="n">
        <v>0.29289803065607256</v>
      </c>
      <c r="N3204" s="19" t="n">
        <v>0.28506305771132334</v>
      </c>
      <c r="O3204" s="19" t="n">
        <v>0.2542798410339661</v>
      </c>
      <c r="P3204" s="19" t="n">
        <v>0.27783153101894614</v>
      </c>
      <c r="Q3204" s="19" t="n">
        <v>0.2883164650797889</v>
      </c>
      <c r="R3204" s="19" t="n">
        <v>0.2581484145733443</v>
      </c>
      <c r="S3204" s="19" t="n">
        <v>0.2740727901396913</v>
      </c>
      <c r="T3204" s="19" t="n">
        <v>0.28232767518027363</v>
      </c>
    </row>
    <row r="3205">
      <c r="B3205" s="8" t="s">
        <v>439</v>
      </c>
      <c r="C3205" s="15" t="n">
        <v>0.32418426539080225</v>
      </c>
      <c r="D3205" s="15" t="n">
        <v>0.4078640885339113</v>
      </c>
      <c r="E3205" s="15" t="n">
        <v>0.3744730862624382</v>
      </c>
      <c r="F3205" s="15" t="n">
        <v>0.2791376641084151</v>
      </c>
      <c r="G3205" s="15" t="n">
        <v>0.2660295254883766</v>
      </c>
      <c r="H3205" s="15" t="n">
        <v>0.28836961951954543</v>
      </c>
      <c r="I3205" s="15" t="n">
        <v>0.2780878480408256</v>
      </c>
      <c r="J3205" s="15" t="n">
        <v>0.3774055422823868</v>
      </c>
      <c r="K3205" s="15" t="n">
        <v>0.34024558689310275</v>
      </c>
      <c r="L3205" s="15" t="n">
        <v>0.362570737486161</v>
      </c>
      <c r="M3205" s="15" t="n">
        <v>0.28747962686587375</v>
      </c>
      <c r="N3205" s="15" t="n">
        <v>0.2885172453912034</v>
      </c>
      <c r="O3205" s="15" t="n">
        <v>0.2452835738656605</v>
      </c>
      <c r="P3205" s="15" t="n">
        <v>0.2795537582299308</v>
      </c>
      <c r="Q3205" s="15" t="n">
        <v>0.2961764160564014</v>
      </c>
      <c r="R3205" s="15" t="n">
        <v>0.27104058325556435</v>
      </c>
      <c r="S3205" s="15" t="n">
        <v>0.27891158890873935</v>
      </c>
      <c r="T3205" s="15" t="n">
        <v>0.28969964426338474</v>
      </c>
    </row>
    <row r="3206">
      <c r="B3206" s="8" t="s">
        <v>440</v>
      </c>
      <c r="C3206" s="19" t="n">
        <v>0.31883358297766157</v>
      </c>
      <c r="D3206" s="19" t="n">
        <v>0.4070632956258013</v>
      </c>
      <c r="E3206" s="19" t="n">
        <v>0.3654102291541359</v>
      </c>
      <c r="F3206" s="19" t="n">
        <v>0.27833054343069724</v>
      </c>
      <c r="G3206" s="19" t="n">
        <v>0.2841296126030097</v>
      </c>
      <c r="H3206" s="19" t="n">
        <v>0.272933552592249</v>
      </c>
      <c r="I3206" s="19" t="n">
        <v>0.2684737215653415</v>
      </c>
      <c r="J3206" s="19" t="n">
        <v>0.39636917921477444</v>
      </c>
      <c r="K3206" s="19" t="n">
        <v>0.3560311789867858</v>
      </c>
      <c r="L3206" s="19" t="n">
        <v>0.35207602795929516</v>
      </c>
      <c r="M3206" s="19" t="n">
        <v>0.29386785094364715</v>
      </c>
      <c r="N3206" s="19" t="n">
        <v>0.278425411123361</v>
      </c>
      <c r="O3206" s="19" t="n">
        <v>0.2565649532557121</v>
      </c>
      <c r="P3206" s="19" t="n">
        <v>0.2846088311751626</v>
      </c>
      <c r="Q3206" s="19" t="n">
        <v>0.2769361919223385</v>
      </c>
      <c r="R3206" s="19" t="n">
        <v>0.2734483645137799</v>
      </c>
      <c r="S3206" s="19" t="n">
        <v>0.27339970163189664</v>
      </c>
      <c r="T3206" s="19" t="n">
        <v>0.2841997272076682</v>
      </c>
    </row>
    <row r="3207">
      <c r="B3207" s="8" t="s">
        <v>441</v>
      </c>
      <c r="C3207" s="15" t="n">
        <v>0.3130313937004257</v>
      </c>
      <c r="D3207" s="15" t="n">
        <v>0.4105576539492676</v>
      </c>
      <c r="E3207" s="15" t="n">
        <v>0.3874721212744894</v>
      </c>
      <c r="F3207" s="15" t="n">
        <v>0.2874577888176795</v>
      </c>
      <c r="G3207" s="15" t="n">
        <v>0.2835558888738019</v>
      </c>
      <c r="H3207" s="15" t="n">
        <v>0.27114523757005626</v>
      </c>
      <c r="I3207" s="15" t="n">
        <v>0.2680998811223906</v>
      </c>
      <c r="J3207" s="15" t="n">
        <v>0.387382014239084</v>
      </c>
      <c r="K3207" s="15" t="n">
        <v>0.3531066086739413</v>
      </c>
      <c r="L3207" s="15" t="n">
        <v>0.3607220208193352</v>
      </c>
      <c r="M3207" s="15" t="n">
        <v>0.3156686034832633</v>
      </c>
      <c r="N3207" s="15" t="n">
        <v>0.28680867105696073</v>
      </c>
      <c r="O3207" s="15" t="n">
        <v>0.2629991505711543</v>
      </c>
      <c r="P3207" s="15" t="n">
        <v>0.29457946977275296</v>
      </c>
      <c r="Q3207" s="15" t="n">
        <v>0.28232487434405984</v>
      </c>
      <c r="R3207" s="15" t="n">
        <v>0.2788229373556724</v>
      </c>
      <c r="S3207" s="15" t="n">
        <v>0.28894693343396244</v>
      </c>
      <c r="T3207" s="15" t="n">
        <v>0.2882113772620348</v>
      </c>
    </row>
    <row r="3208">
      <c r="B3208" s="8" t="s">
        <v>442</v>
      </c>
      <c r="C3208" s="19" t="n">
        <v>0.29331021504382504</v>
      </c>
      <c r="D3208" s="19" t="n">
        <v>0.40781261796807555</v>
      </c>
      <c r="E3208" s="19" t="n">
        <v>0.38937448546708814</v>
      </c>
      <c r="F3208" s="19" t="n">
        <v>0.2702926024566972</v>
      </c>
      <c r="G3208" s="19" t="n">
        <v>0.2605162816198351</v>
      </c>
      <c r="H3208" s="19" t="n">
        <v>0.2936387264432587</v>
      </c>
      <c r="I3208" s="19" t="n">
        <v>0.26931496586825565</v>
      </c>
      <c r="J3208" s="19" t="n">
        <v>0.37744657751345195</v>
      </c>
      <c r="K3208" s="19" t="n">
        <v>0.35927372074302816</v>
      </c>
      <c r="L3208" s="19" t="n">
        <v>0.3486456198370481</v>
      </c>
      <c r="M3208" s="19" t="n">
        <v>0.2815397076227035</v>
      </c>
      <c r="N3208" s="19" t="n">
        <v>0.2882089858527545</v>
      </c>
      <c r="O3208" s="19" t="n">
        <v>0.25645574813782035</v>
      </c>
      <c r="P3208" s="19" t="n">
        <v>0.28800223789615315</v>
      </c>
      <c r="Q3208" s="19" t="n">
        <v>0.27441649566398774</v>
      </c>
      <c r="R3208" s="19" t="n">
        <v>0.27599403463796945</v>
      </c>
      <c r="S3208" s="19" t="n">
        <v>0.2747009959992008</v>
      </c>
      <c r="T3208" s="19" t="n">
        <v>0.27082545782333023</v>
      </c>
    </row>
    <row r="3209">
      <c r="B3209" s="8" t="s">
        <v>443</v>
      </c>
      <c r="C3209" s="15" t="n">
        <v>0.3415717127774876</v>
      </c>
      <c r="D3209" s="15" t="n">
        <v>0.38910960805971523</v>
      </c>
      <c r="E3209" s="15" t="n">
        <v>0.36482068154826686</v>
      </c>
      <c r="F3209" s="15" t="n">
        <v>0.2689696803195016</v>
      </c>
      <c r="G3209" s="15" t="n">
        <v>0.27672254163548</v>
      </c>
      <c r="H3209" s="15" t="n">
        <v>0.2772599196141793</v>
      </c>
      <c r="I3209" s="15" t="n">
        <v>0.26429956124150383</v>
      </c>
      <c r="J3209" s="15" t="n">
        <v>0.38894000398086914</v>
      </c>
      <c r="K3209" s="15" t="n">
        <v>0.34780567749862834</v>
      </c>
      <c r="L3209" s="15" t="n">
        <v>0.34087630229386245</v>
      </c>
      <c r="M3209" s="15" t="n">
        <v>0.2950405689767688</v>
      </c>
      <c r="N3209" s="15" t="n">
        <v>0.28792371697863384</v>
      </c>
      <c r="O3209" s="15" t="n">
        <v>0.24740718856646776</v>
      </c>
      <c r="P3209" s="15" t="n">
        <v>0.27720030030917236</v>
      </c>
      <c r="Q3209" s="15" t="n">
        <v>0.2693434543393908</v>
      </c>
      <c r="R3209" s="15" t="n">
        <v>0.27973026441847904</v>
      </c>
      <c r="S3209" s="15" t="n">
        <v>0.27145781298153415</v>
      </c>
      <c r="T3209" s="15" t="n">
        <v>0.2658961537280857</v>
      </c>
    </row>
    <row r="3210">
      <c r="B3210" s="8" t="s">
        <v>444</v>
      </c>
      <c r="C3210" s="19" t="n">
        <v>0.342306918664785</v>
      </c>
      <c r="D3210" s="19" t="n">
        <v>0.3887982683537861</v>
      </c>
      <c r="E3210" s="19" t="n">
        <v>0.35566286360165095</v>
      </c>
      <c r="F3210" s="19" t="n">
        <v>0.2991000927384253</v>
      </c>
      <c r="G3210" s="19" t="n">
        <v>0.29924326630949444</v>
      </c>
      <c r="H3210" s="19" t="n">
        <v>0.2694889689901453</v>
      </c>
      <c r="I3210" s="19" t="n">
        <v>0.26565197079112374</v>
      </c>
      <c r="J3210" s="19" t="n">
        <v>0.3996504560582267</v>
      </c>
      <c r="K3210" s="19" t="n">
        <v>0.36620667056721745</v>
      </c>
      <c r="L3210" s="19" t="n">
        <v>0.337628273288824</v>
      </c>
      <c r="M3210" s="19" t="n">
        <v>0.30362381836369795</v>
      </c>
      <c r="N3210" s="19" t="n">
        <v>0.2633566644828494</v>
      </c>
      <c r="O3210" s="19" t="n">
        <v>0.2883530289206221</v>
      </c>
      <c r="P3210" s="19" t="n">
        <v>0.3061024323144286</v>
      </c>
      <c r="Q3210" s="19" t="n">
        <v>0.2761792162874828</v>
      </c>
      <c r="R3210" s="19" t="n">
        <v>0.2807841183407977</v>
      </c>
      <c r="S3210" s="19" t="n">
        <v>0.29153055155487057</v>
      </c>
      <c r="T3210" s="19" t="n">
        <v>0.2863841324263705</v>
      </c>
    </row>
    <row r="3211">
      <c r="B3211" s="8" t="s">
        <v>445</v>
      </c>
      <c r="C3211" s="15" t="n">
        <v>0.3350376864954288</v>
      </c>
      <c r="D3211" s="15" t="n">
        <v>0.4147678989197987</v>
      </c>
      <c r="E3211" s="15" t="n">
        <v>0.3932172165210133</v>
      </c>
      <c r="F3211" s="15" t="n">
        <v>0.2736361083399367</v>
      </c>
      <c r="G3211" s="15" t="n">
        <v>0.27755182983825033</v>
      </c>
      <c r="H3211" s="15" t="n">
        <v>0.26693141318019703</v>
      </c>
      <c r="I3211" s="15" t="n">
        <v>0.27061894661392694</v>
      </c>
      <c r="J3211" s="15" t="n">
        <v>0.3767792223152675</v>
      </c>
      <c r="K3211" s="15" t="n">
        <v>0.3663971140245725</v>
      </c>
      <c r="L3211" s="15" t="n">
        <v>0.34927167814317533</v>
      </c>
      <c r="M3211" s="15" t="n">
        <v>0.2962366087406187</v>
      </c>
      <c r="N3211" s="15" t="n">
        <v>0.2866928593490548</v>
      </c>
      <c r="O3211" s="15" t="n">
        <v>0.253446995126043</v>
      </c>
      <c r="P3211" s="15" t="n">
        <v>0.2886747368532613</v>
      </c>
      <c r="Q3211" s="15" t="n">
        <v>0.28658772612826877</v>
      </c>
      <c r="R3211" s="15" t="n">
        <v>0.28236872853467443</v>
      </c>
      <c r="S3211" s="15" t="n">
        <v>0.2840947309525477</v>
      </c>
      <c r="T3211" s="15" t="n">
        <v>0.27757979257870585</v>
      </c>
    </row>
    <row r="3212">
      <c r="B3212" s="8" t="s">
        <v>446</v>
      </c>
      <c r="C3212" s="19" t="n">
        <v>0.3156293121886826</v>
      </c>
      <c r="D3212" s="19" t="n">
        <v>0.40893826312675796</v>
      </c>
      <c r="E3212" s="19" t="n">
        <v>0.38390408405158055</v>
      </c>
      <c r="F3212" s="19" t="n">
        <v>0.28465190511907273</v>
      </c>
      <c r="G3212" s="19" t="n">
        <v>0.27625046941372944</v>
      </c>
      <c r="H3212" s="19" t="n">
        <v>0.26229364949156025</v>
      </c>
      <c r="I3212" s="19" t="n">
        <v>0.281985996369698</v>
      </c>
      <c r="J3212" s="19" t="n">
        <v>0.413363850018244</v>
      </c>
      <c r="K3212" s="19" t="n">
        <v>0.35617607878981483</v>
      </c>
      <c r="L3212" s="19" t="n">
        <v>0.3390311594892586</v>
      </c>
      <c r="M3212" s="19" t="n">
        <v>0.29084061413677936</v>
      </c>
      <c r="N3212" s="19" t="n">
        <v>0.27327513323912833</v>
      </c>
      <c r="O3212" s="19" t="n">
        <v>0.26730073373615454</v>
      </c>
      <c r="P3212" s="19" t="n">
        <v>0.2957105471838991</v>
      </c>
      <c r="Q3212" s="19" t="n">
        <v>0.2789115285136721</v>
      </c>
      <c r="R3212" s="19" t="n">
        <v>0.26836832868647276</v>
      </c>
      <c r="S3212" s="19" t="n">
        <v>0.27089045829365416</v>
      </c>
      <c r="T3212" s="19" t="n">
        <v>0.2784958768771325</v>
      </c>
    </row>
    <row r="3213">
      <c r="B3213" s="8" t="s">
        <v>447</v>
      </c>
      <c r="C3213" s="15" t="n">
        <v>0.34091972630438916</v>
      </c>
      <c r="D3213" s="15" t="n">
        <v>0.40358355143772756</v>
      </c>
      <c r="E3213" s="15" t="n">
        <v>0.359789213816915</v>
      </c>
      <c r="F3213" s="15" t="n">
        <v>0.27991380804938065</v>
      </c>
      <c r="G3213" s="15" t="n">
        <v>0.27046061642100694</v>
      </c>
      <c r="H3213" s="15" t="n">
        <v>0.2714152947317601</v>
      </c>
      <c r="I3213" s="15" t="n">
        <v>0.2649716993371672</v>
      </c>
      <c r="J3213" s="15" t="n">
        <v>0.3787880899938763</v>
      </c>
      <c r="K3213" s="15" t="n">
        <v>0.3655413926213572</v>
      </c>
      <c r="L3213" s="15" t="n">
        <v>0.3503721077186809</v>
      </c>
      <c r="M3213" s="15" t="n">
        <v>0.29277859818205676</v>
      </c>
      <c r="N3213" s="15" t="n">
        <v>0.28580070762475285</v>
      </c>
      <c r="O3213" s="15" t="n">
        <v>0.24761029402337878</v>
      </c>
      <c r="P3213" s="15" t="n">
        <v>0.2885826496228736</v>
      </c>
      <c r="Q3213" s="15" t="n">
        <v>0.27469679802358293</v>
      </c>
      <c r="R3213" s="15" t="n">
        <v>0.2725494129594097</v>
      </c>
      <c r="S3213" s="15" t="n">
        <v>0.27785545616821716</v>
      </c>
      <c r="T3213" s="15" t="n">
        <v>0.27779496547685406</v>
      </c>
    </row>
    <row r="3214">
      <c r="B3214" s="8" t="s">
        <v>448</v>
      </c>
      <c r="C3214" s="19" t="n">
        <v>0.3018987752773951</v>
      </c>
      <c r="D3214" s="19" t="n">
        <v>0.41178057840882193</v>
      </c>
      <c r="E3214" s="19" t="n">
        <v>0.3888976602198117</v>
      </c>
      <c r="F3214" s="19" t="n">
        <v>0.31204759025350615</v>
      </c>
      <c r="G3214" s="19" t="n">
        <v>0.29444262957605494</v>
      </c>
      <c r="H3214" s="19" t="n">
        <v>0.2625987038812032</v>
      </c>
      <c r="I3214" s="19" t="n">
        <v>0.27866282965922723</v>
      </c>
      <c r="J3214" s="19" t="n">
        <v>0.37968357695463045</v>
      </c>
      <c r="K3214" s="19" t="n">
        <v>0.3753497049053138</v>
      </c>
      <c r="L3214" s="19" t="n">
        <v>0.35689474381422115</v>
      </c>
      <c r="M3214" s="19" t="n">
        <v>0.30616994249462404</v>
      </c>
      <c r="N3214" s="19" t="n">
        <v>0.27636935843485033</v>
      </c>
      <c r="O3214" s="19" t="n">
        <v>0.27620539267279753</v>
      </c>
      <c r="P3214" s="19" t="n">
        <v>0.29596796503968187</v>
      </c>
      <c r="Q3214" s="19" t="n">
        <v>0.27305878930527916</v>
      </c>
      <c r="R3214" s="19" t="n">
        <v>0.28044599303907114</v>
      </c>
      <c r="S3214" s="19" t="n">
        <v>0.2955055628252032</v>
      </c>
      <c r="T3214" s="19" t="n">
        <v>0.28192351467952115</v>
      </c>
    </row>
    <row r="3215">
      <c r="B3215" s="8" t="s">
        <v>449</v>
      </c>
      <c r="C3215" s="15" t="n">
        <v>0.3142014642939304</v>
      </c>
      <c r="D3215" s="15" t="n">
        <v>0.3959432417725708</v>
      </c>
      <c r="E3215" s="15" t="n">
        <v>0.38541342655519606</v>
      </c>
      <c r="F3215" s="15" t="n">
        <v>0.2732642246366886</v>
      </c>
      <c r="G3215" s="15" t="n">
        <v>0.2988072262026122</v>
      </c>
      <c r="H3215" s="15" t="n">
        <v>0.27756025222201264</v>
      </c>
      <c r="I3215" s="15" t="n">
        <v>0.2737066990208967</v>
      </c>
      <c r="J3215" s="15" t="n">
        <v>0.37815499211263026</v>
      </c>
      <c r="K3215" s="15" t="n">
        <v>0.36874070372998435</v>
      </c>
      <c r="L3215" s="15" t="n">
        <v>0.36517640073811153</v>
      </c>
      <c r="M3215" s="15" t="n">
        <v>0.2870700951838333</v>
      </c>
      <c r="N3215" s="15" t="n">
        <v>0.2776389715478054</v>
      </c>
      <c r="O3215" s="15" t="n">
        <v>0.26396908831328947</v>
      </c>
      <c r="P3215" s="15" t="n">
        <v>0.2912966872461238</v>
      </c>
      <c r="Q3215" s="15" t="n">
        <v>0.2740370688333029</v>
      </c>
      <c r="R3215" s="15" t="n">
        <v>0.27414882791448464</v>
      </c>
      <c r="S3215" s="15" t="n">
        <v>0.27645293663907616</v>
      </c>
      <c r="T3215" s="15" t="n">
        <v>0.28592002641241426</v>
      </c>
    </row>
    <row r="3216">
      <c r="B3216" s="8" t="s">
        <v>450</v>
      </c>
      <c r="C3216" s="19" t="n">
        <v>0.3188516706947098</v>
      </c>
      <c r="D3216" s="19" t="n">
        <v>0.38894910910622077</v>
      </c>
      <c r="E3216" s="19" t="n">
        <v>0.3873039273216713</v>
      </c>
      <c r="F3216" s="19" t="n">
        <v>0.270353955037716</v>
      </c>
      <c r="G3216" s="19" t="n">
        <v>0.2517717365353279</v>
      </c>
      <c r="H3216" s="19" t="n">
        <v>0.2798339675980499</v>
      </c>
      <c r="I3216" s="19" t="n">
        <v>0.2942204634276548</v>
      </c>
      <c r="J3216" s="19" t="n">
        <v>0.393572443980443</v>
      </c>
      <c r="K3216" s="19" t="n">
        <v>0.34171551483050394</v>
      </c>
      <c r="L3216" s="19" t="n">
        <v>0.39136177247763493</v>
      </c>
      <c r="M3216" s="19" t="n">
        <v>0.2909609699919416</v>
      </c>
      <c r="N3216" s="19" t="n">
        <v>0.29149891287371366</v>
      </c>
      <c r="O3216" s="19" t="n">
        <v>0.24350921262030353</v>
      </c>
      <c r="P3216" s="19" t="n">
        <v>0.2912052086355766</v>
      </c>
      <c r="Q3216" s="19" t="n">
        <v>0.29315803868867135</v>
      </c>
      <c r="R3216" s="19" t="n">
        <v>0.2589189157072096</v>
      </c>
      <c r="S3216" s="19" t="n">
        <v>0.2767119760148749</v>
      </c>
      <c r="T3216" s="19" t="n">
        <v>0.285195714308036</v>
      </c>
    </row>
    <row r="3217">
      <c r="B3217" s="8" t="s">
        <v>451</v>
      </c>
      <c r="C3217" s="15" t="n">
        <v>0.33478629203048743</v>
      </c>
      <c r="D3217" s="15" t="n">
        <v>0.38778410287899556</v>
      </c>
      <c r="E3217" s="15" t="n">
        <v>0.35997748699527676</v>
      </c>
      <c r="F3217" s="15" t="n">
        <v>0.2718827118110185</v>
      </c>
      <c r="G3217" s="15" t="n">
        <v>0.27509281644511385</v>
      </c>
      <c r="H3217" s="15" t="n">
        <v>0.27207024665165513</v>
      </c>
      <c r="I3217" s="15" t="n">
        <v>0.27289294923536683</v>
      </c>
      <c r="J3217" s="15" t="n">
        <v>0.34781421315186556</v>
      </c>
      <c r="K3217" s="15" t="n">
        <v>0.36054453415814297</v>
      </c>
      <c r="L3217" s="15" t="n">
        <v>0.36910995923506934</v>
      </c>
      <c r="M3217" s="15" t="n">
        <v>0.2780472405499622</v>
      </c>
      <c r="N3217" s="15" t="n">
        <v>0.27743362514952846</v>
      </c>
      <c r="O3217" s="15" t="n">
        <v>0.25464009859327635</v>
      </c>
      <c r="P3217" s="15" t="n">
        <v>0.29301777030790893</v>
      </c>
      <c r="Q3217" s="15" t="n">
        <v>0.2772549494516614</v>
      </c>
      <c r="R3217" s="15" t="n">
        <v>0.27338563415221706</v>
      </c>
      <c r="S3217" s="15" t="n">
        <v>0.2745774325927714</v>
      </c>
      <c r="T3217" s="15" t="n">
        <v>0.2822710201448982</v>
      </c>
    </row>
    <row r="3218">
      <c r="B3218" s="8" t="s">
        <v>452</v>
      </c>
      <c r="C3218" s="19" t="n">
        <v>0.3276947794210103</v>
      </c>
      <c r="D3218" s="19" t="n">
        <v>0.4072160511597382</v>
      </c>
      <c r="E3218" s="19" t="n">
        <v>0.3749446413872782</v>
      </c>
      <c r="F3218" s="19" t="n">
        <v>0.2883438686310817</v>
      </c>
      <c r="G3218" s="19" t="n">
        <v>0.26181313244027143</v>
      </c>
      <c r="H3218" s="19" t="n">
        <v>0.2834321201514369</v>
      </c>
      <c r="I3218" s="19" t="n">
        <v>0.28611527651443774</v>
      </c>
      <c r="J3218" s="19" t="n">
        <v>0.3875939999160802</v>
      </c>
      <c r="K3218" s="19" t="n">
        <v>0.3427768937105034</v>
      </c>
      <c r="L3218" s="19" t="n">
        <v>0.3868364416740398</v>
      </c>
      <c r="M3218" s="19" t="n">
        <v>0.3078356993386259</v>
      </c>
      <c r="N3218" s="19" t="n">
        <v>0.28091421134526123</v>
      </c>
      <c r="O3218" s="19" t="n">
        <v>0.25550178849903327</v>
      </c>
      <c r="P3218" s="19" t="n">
        <v>0.2999851383502153</v>
      </c>
      <c r="Q3218" s="19" t="n">
        <v>0.2902571206678417</v>
      </c>
      <c r="R3218" s="19" t="n">
        <v>0.2602066747743419</v>
      </c>
      <c r="S3218" s="19" t="n">
        <v>0.2749721348399995</v>
      </c>
      <c r="T3218" s="19" t="n">
        <v>0.2936299102168518</v>
      </c>
    </row>
    <row r="3219">
      <c r="B3219" s="8" t="s">
        <v>453</v>
      </c>
      <c r="C3219" s="15" t="n">
        <v>0.3150710041321313</v>
      </c>
      <c r="D3219" s="15" t="n">
        <v>0.4085362599403461</v>
      </c>
      <c r="E3219" s="15" t="n">
        <v>0.3835612805911199</v>
      </c>
      <c r="F3219" s="15" t="n">
        <v>0.286028263852217</v>
      </c>
      <c r="G3219" s="15" t="n">
        <v>0.2881882323525181</v>
      </c>
      <c r="H3219" s="15" t="n">
        <v>0.2697744905249289</v>
      </c>
      <c r="I3219" s="15" t="n">
        <v>0.2777118430891938</v>
      </c>
      <c r="J3219" s="15" t="n">
        <v>0.38939862853752844</v>
      </c>
      <c r="K3219" s="15" t="n">
        <v>0.36179936079323133</v>
      </c>
      <c r="L3219" s="15" t="n">
        <v>0.3567976208293894</v>
      </c>
      <c r="M3219" s="15" t="n">
        <v>0.2974069565467378</v>
      </c>
      <c r="N3219" s="15" t="n">
        <v>0.29665461244334984</v>
      </c>
      <c r="O3219" s="15" t="n">
        <v>0.2755581743374471</v>
      </c>
      <c r="P3219" s="15" t="n">
        <v>0.2999706321528802</v>
      </c>
      <c r="Q3219" s="15" t="n">
        <v>0.28586337753897045</v>
      </c>
      <c r="R3219" s="15" t="n">
        <v>0.2768343933634792</v>
      </c>
      <c r="S3219" s="15" t="n">
        <v>0.2916336096275266</v>
      </c>
      <c r="T3219" s="15" t="n">
        <v>0.2776625221058574</v>
      </c>
    </row>
    <row r="3220">
      <c r="B3220" s="8" t="s">
        <v>454</v>
      </c>
      <c r="C3220" s="19" t="n">
        <v>0.32146560688212394</v>
      </c>
      <c r="D3220" s="19" t="n">
        <v>0.4021193126399793</v>
      </c>
      <c r="E3220" s="19" t="n">
        <v>0.36547803088104536</v>
      </c>
      <c r="F3220" s="19" t="n">
        <v>0.28845046424340287</v>
      </c>
      <c r="G3220" s="19" t="n">
        <v>0.27849815381743304</v>
      </c>
      <c r="H3220" s="19" t="n">
        <v>0.2826243380424155</v>
      </c>
      <c r="I3220" s="19" t="n">
        <v>0.2621745280251994</v>
      </c>
      <c r="J3220" s="19" t="n">
        <v>0.3763021331788326</v>
      </c>
      <c r="K3220" s="19" t="n">
        <v>0.3619272282338367</v>
      </c>
      <c r="L3220" s="19" t="n">
        <v>0.3616019609907907</v>
      </c>
      <c r="M3220" s="19" t="n">
        <v>0.2916011011944105</v>
      </c>
      <c r="N3220" s="19" t="n">
        <v>0.273117289656039</v>
      </c>
      <c r="O3220" s="19" t="n">
        <v>0.2698839366801559</v>
      </c>
      <c r="P3220" s="19" t="n">
        <v>0.28729290319454437</v>
      </c>
      <c r="Q3220" s="19" t="n">
        <v>0.2804897993503004</v>
      </c>
      <c r="R3220" s="19" t="n">
        <v>0.2732172264117403</v>
      </c>
      <c r="S3220" s="19" t="n">
        <v>0.28205969649727736</v>
      </c>
      <c r="T3220" s="19" t="n">
        <v>0.28348616362116746</v>
      </c>
    </row>
    <row r="3221">
      <c r="B3221" s="8" t="s">
        <v>455</v>
      </c>
      <c r="C3221" s="15" t="n">
        <v>0.31054923833877324</v>
      </c>
      <c r="D3221" s="15" t="n">
        <v>0.3949213040040241</v>
      </c>
      <c r="E3221" s="15" t="n">
        <v>0.38085004943704587</v>
      </c>
      <c r="F3221" s="15" t="n">
        <v>0.2779407030301748</v>
      </c>
      <c r="G3221" s="15" t="n">
        <v>0.26481388690123153</v>
      </c>
      <c r="H3221" s="15" t="n">
        <v>0.2756190721312422</v>
      </c>
      <c r="I3221" s="15" t="n">
        <v>0.2727676360980999</v>
      </c>
      <c r="J3221" s="15" t="n">
        <v>0.3747065120554804</v>
      </c>
      <c r="K3221" s="15" t="n">
        <v>0.3689612896825953</v>
      </c>
      <c r="L3221" s="15" t="n">
        <v>0.3370681270760041</v>
      </c>
      <c r="M3221" s="15" t="n">
        <v>0.2949032185813026</v>
      </c>
      <c r="N3221" s="15" t="n">
        <v>0.2843922944277454</v>
      </c>
      <c r="O3221" s="15" t="n">
        <v>0.2584845843224055</v>
      </c>
      <c r="P3221" s="15" t="n">
        <v>0.28265421669685387</v>
      </c>
      <c r="Q3221" s="15" t="n">
        <v>0.276462946222883</v>
      </c>
      <c r="R3221" s="15" t="n">
        <v>0.2698976665989154</v>
      </c>
      <c r="S3221" s="15" t="n">
        <v>0.2851315933524503</v>
      </c>
      <c r="T3221" s="15" t="n">
        <v>0.2808053150716982</v>
      </c>
    </row>
    <row r="3222">
      <c r="B3222" s="8" t="s">
        <v>456</v>
      </c>
      <c r="C3222" s="19" t="n">
        <v>0.3183034882003059</v>
      </c>
      <c r="D3222" s="19" t="n">
        <v>0.4389679653225323</v>
      </c>
      <c r="E3222" s="19" t="n">
        <v>0.3645860650344821</v>
      </c>
      <c r="F3222" s="19" t="n">
        <v>0.29301349449862885</v>
      </c>
      <c r="G3222" s="19" t="n">
        <v>0.26931593567159806</v>
      </c>
      <c r="H3222" s="19" t="n">
        <v>0.3021714411502369</v>
      </c>
      <c r="I3222" s="19" t="n">
        <v>0.2831170396400928</v>
      </c>
      <c r="J3222" s="19" t="n">
        <v>0.41453868229789226</v>
      </c>
      <c r="K3222" s="19" t="n">
        <v>0.34437363662347575</v>
      </c>
      <c r="L3222" s="19" t="n">
        <v>0.35116938581115803</v>
      </c>
      <c r="M3222" s="19" t="n">
        <v>0.30414911636046094</v>
      </c>
      <c r="N3222" s="19" t="n">
        <v>0.3062717529739775</v>
      </c>
      <c r="O3222" s="19" t="n">
        <v>0.238889693483494</v>
      </c>
      <c r="P3222" s="19" t="n">
        <v>0.2940969474499642</v>
      </c>
      <c r="Q3222" s="19" t="n">
        <v>0.2812881264960165</v>
      </c>
      <c r="R3222" s="19" t="n">
        <v>0.2737133859670743</v>
      </c>
      <c r="S3222" s="19" t="n">
        <v>0.28974611645736426</v>
      </c>
      <c r="T3222" s="19" t="n">
        <v>0.2782224578647846</v>
      </c>
    </row>
    <row r="3223">
      <c r="B3223" s="8" t="s">
        <v>457</v>
      </c>
      <c r="C3223" s="15" t="n">
        <v>0.2965454777555084</v>
      </c>
      <c r="D3223" s="15" t="n">
        <v>0.4144681782899284</v>
      </c>
      <c r="E3223" s="15" t="n">
        <v>0.39307268839249954</v>
      </c>
      <c r="F3223" s="15" t="n">
        <v>0.28145700606808916</v>
      </c>
      <c r="G3223" s="15" t="n">
        <v>0.2852301586811431</v>
      </c>
      <c r="H3223" s="15" t="n">
        <v>0.2634908270598366</v>
      </c>
      <c r="I3223" s="15" t="n">
        <v>0.27068682872479954</v>
      </c>
      <c r="J3223" s="15" t="n">
        <v>0.37406711916255797</v>
      </c>
      <c r="K3223" s="15" t="n">
        <v>0.37396127316003025</v>
      </c>
      <c r="L3223" s="15" t="n">
        <v>0.3536091078024568</v>
      </c>
      <c r="M3223" s="15" t="n">
        <v>0.2710080646650729</v>
      </c>
      <c r="N3223" s="15" t="n">
        <v>0.2801664596783442</v>
      </c>
      <c r="O3223" s="15" t="n">
        <v>0.2744510611411914</v>
      </c>
      <c r="P3223" s="15" t="n">
        <v>0.29427879706327537</v>
      </c>
      <c r="Q3223" s="15" t="n">
        <v>0.2904299006831599</v>
      </c>
      <c r="R3223" s="15" t="n">
        <v>0.262937144635129</v>
      </c>
      <c r="S3223" s="15" t="n">
        <v>0.279468778190588</v>
      </c>
      <c r="T3223" s="15" t="n">
        <v>0.27807685364389345</v>
      </c>
    </row>
    <row r="3224">
      <c r="B3224" s="8" t="s">
        <v>458</v>
      </c>
      <c r="C3224" s="19" t="n">
        <v>0.32555422351433294</v>
      </c>
      <c r="D3224" s="19" t="n">
        <v>0.3859578014933605</v>
      </c>
      <c r="E3224" s="19" t="n">
        <v>0.3655782417308847</v>
      </c>
      <c r="F3224" s="19" t="n">
        <v>0.27756343731006305</v>
      </c>
      <c r="G3224" s="19" t="n">
        <v>0.272234958331781</v>
      </c>
      <c r="H3224" s="19" t="n">
        <v>0.2559180102376315</v>
      </c>
      <c r="I3224" s="19" t="n">
        <v>0.2830598305635603</v>
      </c>
      <c r="J3224" s="19" t="n">
        <v>0.3668186765396858</v>
      </c>
      <c r="K3224" s="19" t="n">
        <v>0.3553044046747472</v>
      </c>
      <c r="L3224" s="19" t="n">
        <v>0.3540499678787872</v>
      </c>
      <c r="M3224" s="19" t="n">
        <v>0.2652345286918941</v>
      </c>
      <c r="N3224" s="19" t="n">
        <v>0.27972754747594547</v>
      </c>
      <c r="O3224" s="19" t="n">
        <v>0.2722019958598065</v>
      </c>
      <c r="P3224" s="19" t="n">
        <v>0.2788088000028764</v>
      </c>
      <c r="Q3224" s="19" t="n">
        <v>0.2803651266395035</v>
      </c>
      <c r="R3224" s="19" t="n">
        <v>0.2653414173817934</v>
      </c>
      <c r="S3224" s="19" t="n">
        <v>0.27294277553279195</v>
      </c>
      <c r="T3224" s="19" t="n">
        <v>0.2932077798604145</v>
      </c>
    </row>
    <row r="3225">
      <c r="B3225" s="8" t="s">
        <v>459</v>
      </c>
      <c r="C3225" s="15" t="n">
        <v>0.324633245207869</v>
      </c>
      <c r="D3225" s="15" t="n">
        <v>0.3863212962492466</v>
      </c>
      <c r="E3225" s="15" t="n">
        <v>0.37833284193185834</v>
      </c>
      <c r="F3225" s="15" t="n">
        <v>0.27619921824489524</v>
      </c>
      <c r="G3225" s="15" t="n">
        <v>0.2786641095089438</v>
      </c>
      <c r="H3225" s="15" t="n">
        <v>0.2593692799675855</v>
      </c>
      <c r="I3225" s="15" t="n">
        <v>0.2672010375042795</v>
      </c>
      <c r="J3225" s="15" t="n">
        <v>0.3672098496683605</v>
      </c>
      <c r="K3225" s="15" t="n">
        <v>0.35599328304762823</v>
      </c>
      <c r="L3225" s="15" t="n">
        <v>0.3545264105001778</v>
      </c>
      <c r="M3225" s="15" t="n">
        <v>0.2734064950237134</v>
      </c>
      <c r="N3225" s="15" t="n">
        <v>0.269694446545774</v>
      </c>
      <c r="O3225" s="15" t="n">
        <v>0.2662230631445477</v>
      </c>
      <c r="P3225" s="15" t="n">
        <v>0.28234886709536033</v>
      </c>
      <c r="Q3225" s="15" t="n">
        <v>0.2717438100873594</v>
      </c>
      <c r="R3225" s="15" t="n">
        <v>0.2685970758330753</v>
      </c>
      <c r="S3225" s="15" t="n">
        <v>0.27367388277561966</v>
      </c>
      <c r="T3225" s="15" t="n">
        <v>0.27412900963914777</v>
      </c>
    </row>
    <row r="3226">
      <c r="B3226" s="8" t="s">
        <v>460</v>
      </c>
      <c r="C3226" s="19" t="n">
        <v>0.3371763622212571</v>
      </c>
      <c r="D3226" s="19" t="n">
        <v>0.40328513758079537</v>
      </c>
      <c r="E3226" s="19" t="n">
        <v>0.38383688637692565</v>
      </c>
      <c r="F3226" s="19" t="n">
        <v>0.28164781466476874</v>
      </c>
      <c r="G3226" s="19" t="n">
        <v>0.26349673452952</v>
      </c>
      <c r="H3226" s="19" t="n">
        <v>0.2725573064154166</v>
      </c>
      <c r="I3226" s="19" t="n">
        <v>0.284278918810625</v>
      </c>
      <c r="J3226" s="19" t="n">
        <v>0.40313069954033054</v>
      </c>
      <c r="K3226" s="19" t="n">
        <v>0.3566129578157655</v>
      </c>
      <c r="L3226" s="19" t="n">
        <v>0.3611852352254328</v>
      </c>
      <c r="M3226" s="19" t="n">
        <v>0.29443946951617933</v>
      </c>
      <c r="N3226" s="19" t="n">
        <v>0.30601372912585817</v>
      </c>
      <c r="O3226" s="19" t="n">
        <v>0.2522110410339139</v>
      </c>
      <c r="P3226" s="19" t="n">
        <v>0.28926249036477425</v>
      </c>
      <c r="Q3226" s="19" t="n">
        <v>0.2986531286068313</v>
      </c>
      <c r="R3226" s="19" t="n">
        <v>0.27058252910290664</v>
      </c>
      <c r="S3226" s="19" t="n">
        <v>0.27370194720315394</v>
      </c>
      <c r="T3226" s="19" t="n">
        <v>0.28906635321488033</v>
      </c>
    </row>
    <row r="3227">
      <c r="B3227" s="8" t="s">
        <v>461</v>
      </c>
      <c r="C3227" s="15" t="n">
        <v>0.34067137329461206</v>
      </c>
      <c r="D3227" s="15" t="n">
        <v>0.4029415855299714</v>
      </c>
      <c r="E3227" s="15" t="n">
        <v>0.3584739343301727</v>
      </c>
      <c r="F3227" s="15" t="n">
        <v>0.2808614154601819</v>
      </c>
      <c r="G3227" s="15" t="n">
        <v>0.29153382640761394</v>
      </c>
      <c r="H3227" s="15" t="n">
        <v>0.26103135277406564</v>
      </c>
      <c r="I3227" s="15" t="n">
        <v>0.27535389818873957</v>
      </c>
      <c r="J3227" s="15" t="n">
        <v>0.3710797972668226</v>
      </c>
      <c r="K3227" s="15" t="n">
        <v>0.34317265385276075</v>
      </c>
      <c r="L3227" s="15" t="n">
        <v>0.37594312831512944</v>
      </c>
      <c r="M3227" s="15" t="n">
        <v>0.2849198590912949</v>
      </c>
      <c r="N3227" s="15" t="n">
        <v>0.2788293985518841</v>
      </c>
      <c r="O3227" s="15" t="n">
        <v>0.26387711252419604</v>
      </c>
      <c r="P3227" s="15" t="n">
        <v>0.30289666768938656</v>
      </c>
      <c r="Q3227" s="15" t="n">
        <v>0.28623878589832413</v>
      </c>
      <c r="R3227" s="15" t="n">
        <v>0.26653031467865806</v>
      </c>
      <c r="S3227" s="15" t="n">
        <v>0.28229009167724445</v>
      </c>
      <c r="T3227" s="15" t="n">
        <v>0.30614897467768726</v>
      </c>
    </row>
    <row r="3228">
      <c r="B3228" s="8" t="s">
        <v>462</v>
      </c>
      <c r="C3228" s="19" t="n">
        <v>0.33176562449016667</v>
      </c>
      <c r="D3228" s="19" t="n">
        <v>0.3921160012807932</v>
      </c>
      <c r="E3228" s="19" t="n">
        <v>0.37848190162727174</v>
      </c>
      <c r="F3228" s="19" t="n">
        <v>0.28657059954479763</v>
      </c>
      <c r="G3228" s="19" t="n">
        <v>0.2696071109397771</v>
      </c>
      <c r="H3228" s="19" t="n">
        <v>0.28583476817562703</v>
      </c>
      <c r="I3228" s="19" t="n">
        <v>0.26475376783640087</v>
      </c>
      <c r="J3228" s="19" t="n">
        <v>0.3676671265542478</v>
      </c>
      <c r="K3228" s="19" t="n">
        <v>0.3549016894297469</v>
      </c>
      <c r="L3228" s="19" t="n">
        <v>0.35994859025069753</v>
      </c>
      <c r="M3228" s="19" t="n">
        <v>0.28848137022318643</v>
      </c>
      <c r="N3228" s="19" t="n">
        <v>0.2884160736101477</v>
      </c>
      <c r="O3228" s="19" t="n">
        <v>0.24396075575907586</v>
      </c>
      <c r="P3228" s="19" t="n">
        <v>0.28064662472077556</v>
      </c>
      <c r="Q3228" s="19" t="n">
        <v>0.273219504556812</v>
      </c>
      <c r="R3228" s="19" t="n">
        <v>0.2864747629824249</v>
      </c>
      <c r="S3228" s="19" t="n">
        <v>0.27608435899609757</v>
      </c>
      <c r="T3228" s="19" t="n">
        <v>0.27839148652375023</v>
      </c>
    </row>
    <row r="3229">
      <c r="B3229" s="8" t="s">
        <v>463</v>
      </c>
      <c r="C3229" s="15" t="n">
        <v>0.3354976714705891</v>
      </c>
      <c r="D3229" s="15" t="n">
        <v>0.402449519460678</v>
      </c>
      <c r="E3229" s="15" t="n">
        <v>0.36884605157734746</v>
      </c>
      <c r="F3229" s="15" t="n">
        <v>0.28719077465291143</v>
      </c>
      <c r="G3229" s="15" t="n">
        <v>0.26921661036106553</v>
      </c>
      <c r="H3229" s="15" t="n">
        <v>0.2627481342451435</v>
      </c>
      <c r="I3229" s="15" t="n">
        <v>0.27759195460802694</v>
      </c>
      <c r="J3229" s="15" t="n">
        <v>0.4032035469195688</v>
      </c>
      <c r="K3229" s="15" t="n">
        <v>0.3515606509392568</v>
      </c>
      <c r="L3229" s="15" t="n">
        <v>0.3499875514957259</v>
      </c>
      <c r="M3229" s="15" t="n">
        <v>0.3064132723181722</v>
      </c>
      <c r="N3229" s="15" t="n">
        <v>0.2802700514384657</v>
      </c>
      <c r="O3229" s="15" t="n">
        <v>0.2623587339243825</v>
      </c>
      <c r="P3229" s="15" t="n">
        <v>0.2846682702163236</v>
      </c>
      <c r="Q3229" s="15" t="n">
        <v>0.2897596542339006</v>
      </c>
      <c r="R3229" s="15" t="n">
        <v>0.26287131425920174</v>
      </c>
      <c r="S3229" s="15" t="n">
        <v>0.2744338422606979</v>
      </c>
      <c r="T3229" s="15" t="n">
        <v>0.2784864847920769</v>
      </c>
    </row>
    <row r="3230">
      <c r="B3230" s="8" t="s">
        <v>464</v>
      </c>
      <c r="C3230" s="19" t="n">
        <v>0.3165644188735658</v>
      </c>
      <c r="D3230" s="19" t="n">
        <v>0.4223166422376246</v>
      </c>
      <c r="E3230" s="19" t="n">
        <v>0.37570415562248294</v>
      </c>
      <c r="F3230" s="19" t="n">
        <v>0.27797190137880207</v>
      </c>
      <c r="G3230" s="19" t="n">
        <v>0.28558677169971475</v>
      </c>
      <c r="H3230" s="19" t="n">
        <v>0.2835864818039806</v>
      </c>
      <c r="I3230" s="19" t="n">
        <v>0.2808972442266369</v>
      </c>
      <c r="J3230" s="19" t="n">
        <v>0.3991766034620715</v>
      </c>
      <c r="K3230" s="19" t="n">
        <v>0.3485673399599135</v>
      </c>
      <c r="L3230" s="19" t="n">
        <v>0.35363240840204674</v>
      </c>
      <c r="M3230" s="19" t="n">
        <v>0.2770974620101767</v>
      </c>
      <c r="N3230" s="19" t="n">
        <v>0.27082384730164977</v>
      </c>
      <c r="O3230" s="19" t="n">
        <v>0.25851684694501825</v>
      </c>
      <c r="P3230" s="19" t="n">
        <v>0.2971069441488634</v>
      </c>
      <c r="Q3230" s="19" t="n">
        <v>0.27474241325002696</v>
      </c>
      <c r="R3230" s="19" t="n">
        <v>0.27961589089396865</v>
      </c>
      <c r="S3230" s="19" t="n">
        <v>0.28230392049143455</v>
      </c>
      <c r="T3230" s="19" t="n">
        <v>0.27841371187699054</v>
      </c>
    </row>
    <row r="3231">
      <c r="B3231" s="8" t="s">
        <v>465</v>
      </c>
      <c r="C3231" s="15" t="n">
        <v>0.30965960202628856</v>
      </c>
      <c r="D3231" s="15" t="n">
        <v>0.4035239128229279</v>
      </c>
      <c r="E3231" s="15" t="n">
        <v>0.3757051912576286</v>
      </c>
      <c r="F3231" s="15" t="n">
        <v>0.2667147538275009</v>
      </c>
      <c r="G3231" s="15" t="n">
        <v>0.2768820777726645</v>
      </c>
      <c r="H3231" s="15" t="n">
        <v>0.2720292195241612</v>
      </c>
      <c r="I3231" s="15" t="n">
        <v>0.268690530833379</v>
      </c>
      <c r="J3231" s="15" t="n">
        <v>0.3595470195088312</v>
      </c>
      <c r="K3231" s="15" t="n">
        <v>0.3681541493495828</v>
      </c>
      <c r="L3231" s="15" t="n">
        <v>0.3423582117211725</v>
      </c>
      <c r="M3231" s="15" t="n">
        <v>0.27487307722276016</v>
      </c>
      <c r="N3231" s="15" t="n">
        <v>0.2767924756078345</v>
      </c>
      <c r="O3231" s="15" t="n">
        <v>0.27081058795731205</v>
      </c>
      <c r="P3231" s="15" t="n">
        <v>0.2840899159574795</v>
      </c>
      <c r="Q3231" s="15" t="n">
        <v>0.27876377374645644</v>
      </c>
      <c r="R3231" s="15" t="n">
        <v>0.27277585294450135</v>
      </c>
      <c r="S3231" s="15" t="n">
        <v>0.27140331692241393</v>
      </c>
      <c r="T3231" s="15" t="n">
        <v>0.2629600815275933</v>
      </c>
    </row>
    <row r="3232">
      <c r="B3232" s="8" t="s">
        <v>466</v>
      </c>
      <c r="C3232" s="19" t="n">
        <v>0.34008633081695877</v>
      </c>
      <c r="D3232" s="19" t="n">
        <v>0.38458566326580707</v>
      </c>
      <c r="E3232" s="19" t="n">
        <v>0.38052297008612934</v>
      </c>
      <c r="F3232" s="19" t="n">
        <v>0.2845267077288519</v>
      </c>
      <c r="G3232" s="19" t="n">
        <v>0.26355281982396594</v>
      </c>
      <c r="H3232" s="19" t="n">
        <v>0.268365817200943</v>
      </c>
      <c r="I3232" s="19" t="n">
        <v>0.27404164228226907</v>
      </c>
      <c r="J3232" s="19" t="n">
        <v>0.37000111013920245</v>
      </c>
      <c r="K3232" s="19" t="n">
        <v>0.3668996681217179</v>
      </c>
      <c r="L3232" s="19" t="n">
        <v>0.35318641782010807</v>
      </c>
      <c r="M3232" s="19" t="n">
        <v>0.282647049704141</v>
      </c>
      <c r="N3232" s="19" t="n">
        <v>0.2790487495824194</v>
      </c>
      <c r="O3232" s="19" t="n">
        <v>0.28239605110871885</v>
      </c>
      <c r="P3232" s="19" t="n">
        <v>0.2879017552357473</v>
      </c>
      <c r="Q3232" s="19" t="n">
        <v>0.27423019218455325</v>
      </c>
      <c r="R3232" s="19" t="n">
        <v>0.28097782552306083</v>
      </c>
      <c r="S3232" s="19" t="n">
        <v>0.2892382228267069</v>
      </c>
      <c r="T3232" s="19" t="n">
        <v>0.286859244109267</v>
      </c>
    </row>
    <row r="3233">
      <c r="B3233" s="8" t="s">
        <v>467</v>
      </c>
      <c r="C3233" s="15" t="n">
        <v>0.3131313045660231</v>
      </c>
      <c r="D3233" s="15" t="n">
        <v>0.411252630386909</v>
      </c>
      <c r="E3233" s="15" t="n">
        <v>0.3829375321560206</v>
      </c>
      <c r="F3233" s="15" t="n">
        <v>0.27248530792769743</v>
      </c>
      <c r="G3233" s="15" t="n">
        <v>0.27627723982466695</v>
      </c>
      <c r="H3233" s="15" t="n">
        <v>0.25603433638846895</v>
      </c>
      <c r="I3233" s="15" t="n">
        <v>0.2844453779736183</v>
      </c>
      <c r="J3233" s="15" t="n">
        <v>0.35517978673158496</v>
      </c>
      <c r="K3233" s="15" t="n">
        <v>0.3679958744196816</v>
      </c>
      <c r="L3233" s="15" t="n">
        <v>0.3626012093630667</v>
      </c>
      <c r="M3233" s="15" t="n">
        <v>0.2982070470457338</v>
      </c>
      <c r="N3233" s="15" t="n">
        <v>0.29025898220302865</v>
      </c>
      <c r="O3233" s="15" t="n">
        <v>0.2797993301254308</v>
      </c>
      <c r="P3233" s="15" t="n">
        <v>0.27972563876006146</v>
      </c>
      <c r="Q3233" s="15" t="n">
        <v>0.2694456989496134</v>
      </c>
      <c r="R3233" s="15" t="n">
        <v>0.2786764729580673</v>
      </c>
      <c r="S3233" s="15" t="n">
        <v>0.29172686597475445</v>
      </c>
      <c r="T3233" s="15" t="n">
        <v>0.28153416032303613</v>
      </c>
    </row>
    <row r="3234">
      <c r="B3234" s="8" t="s">
        <v>468</v>
      </c>
      <c r="C3234" s="19" t="n">
        <v>0.333051281606813</v>
      </c>
      <c r="D3234" s="19" t="n">
        <v>0.3840251531438776</v>
      </c>
      <c r="E3234" s="19" t="n">
        <v>0.3626511131717803</v>
      </c>
      <c r="F3234" s="19" t="n">
        <v>0.2652378081521678</v>
      </c>
      <c r="G3234" s="19" t="n">
        <v>0.2911488342480082</v>
      </c>
      <c r="H3234" s="19" t="n">
        <v>0.27214306813109373</v>
      </c>
      <c r="I3234" s="19" t="n">
        <v>0.27740647659492434</v>
      </c>
      <c r="J3234" s="19" t="n">
        <v>0.40136073431014013</v>
      </c>
      <c r="K3234" s="19" t="n">
        <v>0.36550811111212567</v>
      </c>
      <c r="L3234" s="19" t="n">
        <v>0.33489476971203214</v>
      </c>
      <c r="M3234" s="19" t="n">
        <v>0.2852528801545647</v>
      </c>
      <c r="N3234" s="19" t="n">
        <v>0.26205033131319755</v>
      </c>
      <c r="O3234" s="19" t="n">
        <v>0.2741003700267154</v>
      </c>
      <c r="P3234" s="19" t="n">
        <v>0.28866307128002083</v>
      </c>
      <c r="Q3234" s="19" t="n">
        <v>0.27231128065112026</v>
      </c>
      <c r="R3234" s="19" t="n">
        <v>0.26847097297499484</v>
      </c>
      <c r="S3234" s="19" t="n">
        <v>0.2738095161771603</v>
      </c>
      <c r="T3234" s="19" t="n">
        <v>0.2855629958691777</v>
      </c>
    </row>
    <row r="3235">
      <c r="B3235" s="8" t="s">
        <v>469</v>
      </c>
      <c r="C3235" s="15" t="n">
        <v>0.30208189813854147</v>
      </c>
      <c r="D3235" s="15" t="n">
        <v>0.4009756035434327</v>
      </c>
      <c r="E3235" s="15" t="n">
        <v>0.39623671687560313</v>
      </c>
      <c r="F3235" s="15" t="n">
        <v>0.2911598636974792</v>
      </c>
      <c r="G3235" s="15" t="n">
        <v>0.2776571723784832</v>
      </c>
      <c r="H3235" s="15" t="n">
        <v>0.27194619565462386</v>
      </c>
      <c r="I3235" s="15" t="n">
        <v>0.2664153440262508</v>
      </c>
      <c r="J3235" s="15" t="n">
        <v>0.4060795826614436</v>
      </c>
      <c r="K3235" s="15" t="n">
        <v>0.3551612862982148</v>
      </c>
      <c r="L3235" s="15" t="n">
        <v>0.3516332703329567</v>
      </c>
      <c r="M3235" s="15" t="n">
        <v>0.3069013967053298</v>
      </c>
      <c r="N3235" s="15" t="n">
        <v>0.27007770581717233</v>
      </c>
      <c r="O3235" s="15" t="n">
        <v>0.26910729111998416</v>
      </c>
      <c r="P3235" s="15" t="n">
        <v>0.30206706699094676</v>
      </c>
      <c r="Q3235" s="15" t="n">
        <v>0.28455554231379077</v>
      </c>
      <c r="R3235" s="15" t="n">
        <v>0.2764136254854117</v>
      </c>
      <c r="S3235" s="15" t="n">
        <v>0.28492832398259044</v>
      </c>
      <c r="T3235" s="15" t="n">
        <v>0.2904730977365948</v>
      </c>
    </row>
    <row r="3236">
      <c r="B3236" s="8" t="s">
        <v>470</v>
      </c>
      <c r="C3236" s="19" t="n">
        <v>0.30899762973583145</v>
      </c>
      <c r="D3236" s="19" t="n">
        <v>0.4017464722967176</v>
      </c>
      <c r="E3236" s="19" t="n">
        <v>0.38373494264499985</v>
      </c>
      <c r="F3236" s="19" t="n">
        <v>0.2771506706347021</v>
      </c>
      <c r="G3236" s="19" t="n">
        <v>0.28383597845132275</v>
      </c>
      <c r="H3236" s="19" t="n">
        <v>0.26841422337193815</v>
      </c>
      <c r="I3236" s="19" t="n">
        <v>0.2719865803658841</v>
      </c>
      <c r="J3236" s="19" t="n">
        <v>0.3964598817255824</v>
      </c>
      <c r="K3236" s="19" t="n">
        <v>0.36010663977922786</v>
      </c>
      <c r="L3236" s="19" t="n">
        <v>0.3452540498946036</v>
      </c>
      <c r="M3236" s="19" t="n">
        <v>0.2893795498476424</v>
      </c>
      <c r="N3236" s="19" t="n">
        <v>0.27831822050270105</v>
      </c>
      <c r="O3236" s="19" t="n">
        <v>0.26644974648411707</v>
      </c>
      <c r="P3236" s="19" t="n">
        <v>0.2856690539060778</v>
      </c>
      <c r="Q3236" s="19" t="n">
        <v>0.27488003329199356</v>
      </c>
      <c r="R3236" s="19" t="n">
        <v>0.269377001063871</v>
      </c>
      <c r="S3236" s="19" t="n">
        <v>0.2831853819488309</v>
      </c>
      <c r="T3236" s="19" t="n">
        <v>0.27632955227298633</v>
      </c>
    </row>
    <row r="3237">
      <c r="B3237" s="8" t="s">
        <v>471</v>
      </c>
      <c r="C3237" s="15" t="n">
        <v>0.3179526862588434</v>
      </c>
      <c r="D3237" s="15" t="n">
        <v>0.39697190689360917</v>
      </c>
      <c r="E3237" s="15" t="n">
        <v>0.3831056817467567</v>
      </c>
      <c r="F3237" s="15" t="n">
        <v>0.27969483338153556</v>
      </c>
      <c r="G3237" s="15" t="n">
        <v>0.28220784609027727</v>
      </c>
      <c r="H3237" s="15" t="n">
        <v>0.2776194146505211</v>
      </c>
      <c r="I3237" s="15" t="n">
        <v>0.2702754750080505</v>
      </c>
      <c r="J3237" s="15" t="n">
        <v>0.3849313024031</v>
      </c>
      <c r="K3237" s="15" t="n">
        <v>0.36887607553514035</v>
      </c>
      <c r="L3237" s="15" t="n">
        <v>0.35267067110189126</v>
      </c>
      <c r="M3237" s="15" t="n">
        <v>0.27862465841716055</v>
      </c>
      <c r="N3237" s="15" t="n">
        <v>0.28642461833125515</v>
      </c>
      <c r="O3237" s="15" t="n">
        <v>0.267855078886655</v>
      </c>
      <c r="P3237" s="15" t="n">
        <v>0.28198408128969926</v>
      </c>
      <c r="Q3237" s="15" t="n">
        <v>0.28207926366447267</v>
      </c>
      <c r="R3237" s="15" t="n">
        <v>0.272095734204169</v>
      </c>
      <c r="S3237" s="15" t="n">
        <v>0.28041400138352296</v>
      </c>
      <c r="T3237" s="15" t="n">
        <v>0.28615795763245483</v>
      </c>
    </row>
    <row r="3238">
      <c r="B3238" s="8" t="s">
        <v>472</v>
      </c>
      <c r="C3238" s="19" t="n">
        <v>0.30827809596706146</v>
      </c>
      <c r="D3238" s="19" t="n">
        <v>0.3952002970141824</v>
      </c>
      <c r="E3238" s="19" t="n">
        <v>0.38366407214098414</v>
      </c>
      <c r="F3238" s="19" t="n">
        <v>0.27453654740948386</v>
      </c>
      <c r="G3238" s="19" t="n">
        <v>0.27852683956699387</v>
      </c>
      <c r="H3238" s="19" t="n">
        <v>0.291847165696941</v>
      </c>
      <c r="I3238" s="19" t="n">
        <v>0.26386704154327706</v>
      </c>
      <c r="J3238" s="19" t="n">
        <v>0.3622600177361037</v>
      </c>
      <c r="K3238" s="19" t="n">
        <v>0.3596400042254902</v>
      </c>
      <c r="L3238" s="19" t="n">
        <v>0.35085239473468965</v>
      </c>
      <c r="M3238" s="19" t="n">
        <v>0.27659893709375727</v>
      </c>
      <c r="N3238" s="19" t="n">
        <v>0.29043963465091827</v>
      </c>
      <c r="O3238" s="19" t="n">
        <v>0.25690456602086115</v>
      </c>
      <c r="P3238" s="19" t="n">
        <v>0.2781114433605673</v>
      </c>
      <c r="Q3238" s="19" t="n">
        <v>0.28501684630464713</v>
      </c>
      <c r="R3238" s="19" t="n">
        <v>0.27620801212916485</v>
      </c>
      <c r="S3238" s="19" t="n">
        <v>0.28081603154738843</v>
      </c>
      <c r="T3238" s="19" t="n">
        <v>0.2746747891968917</v>
      </c>
    </row>
    <row r="3239">
      <c r="B3239" s="8" t="s">
        <v>473</v>
      </c>
      <c r="C3239" s="15" t="n">
        <v>0.3222096648253117</v>
      </c>
      <c r="D3239" s="15" t="n">
        <v>0.38820863549292617</v>
      </c>
      <c r="E3239" s="15" t="n">
        <v>0.3748811550126029</v>
      </c>
      <c r="F3239" s="15" t="n">
        <v>0.29384168830501367</v>
      </c>
      <c r="G3239" s="15" t="n">
        <v>0.29235305146883717</v>
      </c>
      <c r="H3239" s="15" t="n">
        <v>0.2700921002121122</v>
      </c>
      <c r="I3239" s="15" t="n">
        <v>0.2634657888535116</v>
      </c>
      <c r="J3239" s="15" t="n">
        <v>0.38402308955925735</v>
      </c>
      <c r="K3239" s="15" t="n">
        <v>0.3595334948662368</v>
      </c>
      <c r="L3239" s="15" t="n">
        <v>0.3511893205027686</v>
      </c>
      <c r="M3239" s="15" t="n">
        <v>0.28937549458574396</v>
      </c>
      <c r="N3239" s="15" t="n">
        <v>0.26543924844576317</v>
      </c>
      <c r="O3239" s="15" t="n">
        <v>0.2757938771174689</v>
      </c>
      <c r="P3239" s="15" t="n">
        <v>0.29960558901629614</v>
      </c>
      <c r="Q3239" s="15" t="n">
        <v>0.27971188936191216</v>
      </c>
      <c r="R3239" s="15" t="n">
        <v>0.26653129566186323</v>
      </c>
      <c r="S3239" s="15" t="n">
        <v>0.2834012644729132</v>
      </c>
      <c r="T3239" s="15" t="n">
        <v>0.28372231576922013</v>
      </c>
    </row>
    <row r="3240">
      <c r="B3240" s="8" t="s">
        <v>474</v>
      </c>
      <c r="C3240" s="19" t="n">
        <v>0.3177688371655934</v>
      </c>
      <c r="D3240" s="19" t="n">
        <v>0.38076393264723246</v>
      </c>
      <c r="E3240" s="19" t="n">
        <v>0.37184925034414823</v>
      </c>
      <c r="F3240" s="19" t="n">
        <v>0.27611865934165464</v>
      </c>
      <c r="G3240" s="19" t="n">
        <v>0.26817636015158247</v>
      </c>
      <c r="H3240" s="19" t="n">
        <v>0.2739495081691215</v>
      </c>
      <c r="I3240" s="19" t="n">
        <v>0.27943639094865813</v>
      </c>
      <c r="J3240" s="19" t="n">
        <v>0.3827435402203192</v>
      </c>
      <c r="K3240" s="19" t="n">
        <v>0.3590445637193708</v>
      </c>
      <c r="L3240" s="19" t="n">
        <v>0.3609010241149457</v>
      </c>
      <c r="M3240" s="19" t="n">
        <v>0.28368194394178853</v>
      </c>
      <c r="N3240" s="19" t="n">
        <v>0.29224174744419124</v>
      </c>
      <c r="O3240" s="19" t="n">
        <v>0.26399084640057907</v>
      </c>
      <c r="P3240" s="19" t="n">
        <v>0.284655248237139</v>
      </c>
      <c r="Q3240" s="19" t="n">
        <v>0.2856473900088292</v>
      </c>
      <c r="R3240" s="19" t="n">
        <v>0.26598915758386343</v>
      </c>
      <c r="S3240" s="19" t="n">
        <v>0.28202624237884405</v>
      </c>
      <c r="T3240" s="19" t="n">
        <v>0.28143829000447673</v>
      </c>
    </row>
    <row r="3241">
      <c r="B3241" s="8" t="s">
        <v>475</v>
      </c>
      <c r="C3241" s="15" t="n">
        <v>0.3139704420465326</v>
      </c>
      <c r="D3241" s="15" t="n">
        <v>0.4118337049501494</v>
      </c>
      <c r="E3241" s="15" t="n">
        <v>0.38048863302969593</v>
      </c>
      <c r="F3241" s="15" t="n">
        <v>0.2580007378447287</v>
      </c>
      <c r="G3241" s="15" t="n">
        <v>0.2837351171709996</v>
      </c>
      <c r="H3241" s="15" t="n">
        <v>0.2820647556858317</v>
      </c>
      <c r="I3241" s="15" t="n">
        <v>0.27290258286761504</v>
      </c>
      <c r="J3241" s="15" t="n">
        <v>0.3390677620636485</v>
      </c>
      <c r="K3241" s="15" t="n">
        <v>0.3583050393598979</v>
      </c>
      <c r="L3241" s="15" t="n">
        <v>0.36807073132277723</v>
      </c>
      <c r="M3241" s="15" t="n">
        <v>0.27891629226560766</v>
      </c>
      <c r="N3241" s="15" t="n">
        <v>0.2833217100736372</v>
      </c>
      <c r="O3241" s="15" t="n">
        <v>0.2585412524535656</v>
      </c>
      <c r="P3241" s="15" t="n">
        <v>0.28089792108006695</v>
      </c>
      <c r="Q3241" s="15" t="n">
        <v>0.28036701722845114</v>
      </c>
      <c r="R3241" s="15" t="n">
        <v>0.27490119019601256</v>
      </c>
      <c r="S3241" s="15" t="n">
        <v>0.2698407594325997</v>
      </c>
      <c r="T3241" s="15" t="n">
        <v>0.2718030311841819</v>
      </c>
    </row>
    <row r="3242">
      <c r="B3242" s="8" t="s">
        <v>476</v>
      </c>
      <c r="C3242" s="19" t="n">
        <v>0.3404968195312071</v>
      </c>
      <c r="D3242" s="19" t="n">
        <v>0.3880290632677419</v>
      </c>
      <c r="E3242" s="19" t="n">
        <v>0.36717994936543086</v>
      </c>
      <c r="F3242" s="19" t="n">
        <v>0.2727872487613563</v>
      </c>
      <c r="G3242" s="19" t="n">
        <v>0.2632208737370827</v>
      </c>
      <c r="H3242" s="19" t="n">
        <v>0.27027156366074256</v>
      </c>
      <c r="I3242" s="19" t="n">
        <v>0.26829105729826874</v>
      </c>
      <c r="J3242" s="19" t="n">
        <v>0.3712047458661388</v>
      </c>
      <c r="K3242" s="19" t="n">
        <v>0.3514616777198058</v>
      </c>
      <c r="L3242" s="19" t="n">
        <v>0.35258604828874746</v>
      </c>
      <c r="M3242" s="19" t="n">
        <v>0.29373409575017195</v>
      </c>
      <c r="N3242" s="19" t="n">
        <v>0.28607757042956145</v>
      </c>
      <c r="O3242" s="19" t="n">
        <v>0.24344138308291133</v>
      </c>
      <c r="P3242" s="19" t="n">
        <v>0.27539098458463707</v>
      </c>
      <c r="Q3242" s="19" t="n">
        <v>0.30105229974968245</v>
      </c>
      <c r="R3242" s="19" t="n">
        <v>0.25993014286624766</v>
      </c>
      <c r="S3242" s="19" t="n">
        <v>0.2736737397815156</v>
      </c>
      <c r="T3242" s="19" t="n">
        <v>0.2863337911546176</v>
      </c>
    </row>
    <row r="3243">
      <c r="B3243" s="8" t="s">
        <v>477</v>
      </c>
      <c r="C3243" s="15" t="n">
        <v>0.325385238863674</v>
      </c>
      <c r="D3243" s="15" t="n">
        <v>0.40782424535691875</v>
      </c>
      <c r="E3243" s="15" t="n">
        <v>0.3839744345089928</v>
      </c>
      <c r="F3243" s="15" t="n">
        <v>0.27058079020197173</v>
      </c>
      <c r="G3243" s="15" t="n">
        <v>0.2602107816058542</v>
      </c>
      <c r="H3243" s="15" t="n">
        <v>0.2750122194553408</v>
      </c>
      <c r="I3243" s="15" t="n">
        <v>0.26885033174256356</v>
      </c>
      <c r="J3243" s="15" t="n">
        <v>0.36098324025178175</v>
      </c>
      <c r="K3243" s="15" t="n">
        <v>0.3570380910679291</v>
      </c>
      <c r="L3243" s="15" t="n">
        <v>0.35253659443275454</v>
      </c>
      <c r="M3243" s="15" t="n">
        <v>0.29248029289581357</v>
      </c>
      <c r="N3243" s="15" t="n">
        <v>0.2863517614404333</v>
      </c>
      <c r="O3243" s="15" t="n">
        <v>0.2526099419872988</v>
      </c>
      <c r="P3243" s="15" t="n">
        <v>0.2712154300310551</v>
      </c>
      <c r="Q3243" s="15" t="n">
        <v>0.282491007545789</v>
      </c>
      <c r="R3243" s="15" t="n">
        <v>0.2689975756198364</v>
      </c>
      <c r="S3243" s="15" t="n">
        <v>0.28587072490594495</v>
      </c>
      <c r="T3243" s="15" t="n">
        <v>0.2761246967228363</v>
      </c>
    </row>
    <row r="3244">
      <c r="B3244" s="8" t="s">
        <v>478</v>
      </c>
      <c r="C3244" s="19" t="n">
        <v>0.324766380337471</v>
      </c>
      <c r="D3244" s="19" t="n">
        <v>0.4091253639695511</v>
      </c>
      <c r="E3244" s="19" t="n">
        <v>0.39103290608112856</v>
      </c>
      <c r="F3244" s="19" t="n">
        <v>0.2666468103792656</v>
      </c>
      <c r="G3244" s="19" t="n">
        <v>0.28590907511847957</v>
      </c>
      <c r="H3244" s="19" t="n">
        <v>0.27517867313688277</v>
      </c>
      <c r="I3244" s="19" t="n">
        <v>0.2733729168638735</v>
      </c>
      <c r="J3244" s="19" t="n">
        <v>0.37442276201430474</v>
      </c>
      <c r="K3244" s="19" t="n">
        <v>0.33961222318849443</v>
      </c>
      <c r="L3244" s="19" t="n">
        <v>0.35110559347000697</v>
      </c>
      <c r="M3244" s="19" t="n">
        <v>0.2882206178163024</v>
      </c>
      <c r="N3244" s="19" t="n">
        <v>0.2611921617248447</v>
      </c>
      <c r="O3244" s="19" t="n">
        <v>0.25888057961041566</v>
      </c>
      <c r="P3244" s="19" t="n">
        <v>0.2814118141680293</v>
      </c>
      <c r="Q3244" s="19" t="n">
        <v>0.2802299508331098</v>
      </c>
      <c r="R3244" s="19" t="n">
        <v>0.27239295918753365</v>
      </c>
      <c r="S3244" s="19" t="n">
        <v>0.26516790463342466</v>
      </c>
      <c r="T3244" s="19" t="n">
        <v>0.26783430627890514</v>
      </c>
    </row>
    <row r="3245">
      <c r="B3245" s="8" t="s">
        <v>479</v>
      </c>
      <c r="C3245" s="15" t="n">
        <v>0.3249776008581903</v>
      </c>
      <c r="D3245" s="15" t="n">
        <v>0.4089110567173052</v>
      </c>
      <c r="E3245" s="15" t="n">
        <v>0.3590780986466687</v>
      </c>
      <c r="F3245" s="15" t="n">
        <v>0.2688916327555223</v>
      </c>
      <c r="G3245" s="15" t="n">
        <v>0.28111445680709946</v>
      </c>
      <c r="H3245" s="15" t="n">
        <v>0.27047855198266624</v>
      </c>
      <c r="I3245" s="15" t="n">
        <v>0.26643778250794264</v>
      </c>
      <c r="J3245" s="15" t="n">
        <v>0.40355626961891583</v>
      </c>
      <c r="K3245" s="15" t="n">
        <v>0.36926456676147323</v>
      </c>
      <c r="L3245" s="15" t="n">
        <v>0.3311180365860967</v>
      </c>
      <c r="M3245" s="15" t="n">
        <v>0.2879780875356985</v>
      </c>
      <c r="N3245" s="15" t="n">
        <v>0.2641821301008756</v>
      </c>
      <c r="O3245" s="15" t="n">
        <v>0.26758359231920614</v>
      </c>
      <c r="P3245" s="15" t="n">
        <v>0.282653529382884</v>
      </c>
      <c r="Q3245" s="15" t="n">
        <v>0.2790337656208042</v>
      </c>
      <c r="R3245" s="15" t="n">
        <v>0.2675573166740932</v>
      </c>
      <c r="S3245" s="15" t="n">
        <v>0.2729751944269694</v>
      </c>
      <c r="T3245" s="15" t="n">
        <v>0.270478450853737</v>
      </c>
    </row>
    <row r="3246">
      <c r="B3246" s="8" t="s">
        <v>480</v>
      </c>
      <c r="C3246" s="19" t="n">
        <v>0.3207121811796903</v>
      </c>
      <c r="D3246" s="19" t="n">
        <v>0.39634869882514284</v>
      </c>
      <c r="E3246" s="19" t="n">
        <v>0.3835315482936473</v>
      </c>
      <c r="F3246" s="19" t="n">
        <v>0.29084413007792814</v>
      </c>
      <c r="G3246" s="19" t="n">
        <v>0.27618191741064513</v>
      </c>
      <c r="H3246" s="19" t="n">
        <v>0.28485070838724813</v>
      </c>
      <c r="I3246" s="19" t="n">
        <v>0.2717393869297599</v>
      </c>
      <c r="J3246" s="19" t="n">
        <v>0.39506248882687967</v>
      </c>
      <c r="K3246" s="19" t="n">
        <v>0.3614929632124115</v>
      </c>
      <c r="L3246" s="19" t="n">
        <v>0.33871328389988353</v>
      </c>
      <c r="M3246" s="19" t="n">
        <v>0.28818979002460543</v>
      </c>
      <c r="N3246" s="19" t="n">
        <v>0.2825481384044152</v>
      </c>
      <c r="O3246" s="19" t="n">
        <v>0.2546098493602585</v>
      </c>
      <c r="P3246" s="19" t="n">
        <v>0.286075387847641</v>
      </c>
      <c r="Q3246" s="19" t="n">
        <v>0.2706802304242844</v>
      </c>
      <c r="R3246" s="19" t="n">
        <v>0.275577018669442</v>
      </c>
      <c r="S3246" s="19" t="n">
        <v>0.2812367570535016</v>
      </c>
      <c r="T3246" s="19" t="n">
        <v>0.27798096504164566</v>
      </c>
    </row>
    <row r="3247">
      <c r="B3247" s="8" t="s">
        <v>481</v>
      </c>
      <c r="C3247" s="15" t="n">
        <v>0.3333384136218395</v>
      </c>
      <c r="D3247" s="15" t="n">
        <v>0.41291014701918244</v>
      </c>
      <c r="E3247" s="15" t="n">
        <v>0.3708054396466104</v>
      </c>
      <c r="F3247" s="15" t="n">
        <v>0.2766805452416146</v>
      </c>
      <c r="G3247" s="15" t="n">
        <v>0.2724732188818269</v>
      </c>
      <c r="H3247" s="15" t="n">
        <v>0.2679700843995435</v>
      </c>
      <c r="I3247" s="15" t="n">
        <v>0.2724056308018564</v>
      </c>
      <c r="J3247" s="15" t="n">
        <v>0.37228602453015314</v>
      </c>
      <c r="K3247" s="15" t="n">
        <v>0.35088921177696875</v>
      </c>
      <c r="L3247" s="15" t="n">
        <v>0.3717931562227695</v>
      </c>
      <c r="M3247" s="15" t="n">
        <v>0.2954986883027928</v>
      </c>
      <c r="N3247" s="15" t="n">
        <v>0.29016506175130946</v>
      </c>
      <c r="O3247" s="15" t="n">
        <v>0.25207268549565837</v>
      </c>
      <c r="P3247" s="15" t="n">
        <v>0.2846093083855289</v>
      </c>
      <c r="Q3247" s="15" t="n">
        <v>0.28862939369584434</v>
      </c>
      <c r="R3247" s="15" t="n">
        <v>0.2652643093159252</v>
      </c>
      <c r="S3247" s="15" t="n">
        <v>0.2829573725934579</v>
      </c>
      <c r="T3247" s="15" t="n">
        <v>0.28480468292575006</v>
      </c>
    </row>
    <row r="3248">
      <c r="B3248" s="8" t="s">
        <v>482</v>
      </c>
      <c r="C3248" s="19" t="n">
        <v>0.31501934423595873</v>
      </c>
      <c r="D3248" s="19" t="n">
        <v>0.39457877368329286</v>
      </c>
      <c r="E3248" s="19" t="n">
        <v>0.37756925687860227</v>
      </c>
      <c r="F3248" s="19" t="n">
        <v>0.2757545996902729</v>
      </c>
      <c r="G3248" s="19" t="n">
        <v>0.27097864983038217</v>
      </c>
      <c r="H3248" s="19" t="n">
        <v>0.2724845254061008</v>
      </c>
      <c r="I3248" s="19" t="n">
        <v>0.2721605017134229</v>
      </c>
      <c r="J3248" s="19" t="n">
        <v>0.40455093782760027</v>
      </c>
      <c r="K3248" s="19" t="n">
        <v>0.36062202910865093</v>
      </c>
      <c r="L3248" s="19" t="n">
        <v>0.331076322795326</v>
      </c>
      <c r="M3248" s="19" t="n">
        <v>0.3099038458098</v>
      </c>
      <c r="N3248" s="19" t="n">
        <v>0.2752597122698506</v>
      </c>
      <c r="O3248" s="19" t="n">
        <v>0.26388691483887516</v>
      </c>
      <c r="P3248" s="19" t="n">
        <v>0.28089820873978466</v>
      </c>
      <c r="Q3248" s="19" t="n">
        <v>0.27501768341040966</v>
      </c>
      <c r="R3248" s="19" t="n">
        <v>0.2755551824616398</v>
      </c>
      <c r="S3248" s="19" t="n">
        <v>0.2789573812619433</v>
      </c>
      <c r="T3248" s="19" t="n">
        <v>0.27743669333166826</v>
      </c>
    </row>
    <row r="3249">
      <c r="B3249" s="8" t="s">
        <v>483</v>
      </c>
      <c r="C3249" s="15" t="n">
        <v>0.31846322039802444</v>
      </c>
      <c r="D3249" s="15" t="n">
        <v>0.42690503244239886</v>
      </c>
      <c r="E3249" s="15" t="n">
        <v>0.3662510855606064</v>
      </c>
      <c r="F3249" s="15" t="n">
        <v>0.27479246555004205</v>
      </c>
      <c r="G3249" s="15" t="n">
        <v>0.3001628630156761</v>
      </c>
      <c r="H3249" s="15" t="n">
        <v>0.27922471305365487</v>
      </c>
      <c r="I3249" s="15" t="n">
        <v>0.2779908514883423</v>
      </c>
      <c r="J3249" s="15" t="n">
        <v>0.41342741556961515</v>
      </c>
      <c r="K3249" s="15" t="n">
        <v>0.3747630916203318</v>
      </c>
      <c r="L3249" s="15" t="n">
        <v>0.33770754307271694</v>
      </c>
      <c r="M3249" s="15" t="n">
        <v>0.28871882971970014</v>
      </c>
      <c r="N3249" s="15" t="n">
        <v>0.2750279536706663</v>
      </c>
      <c r="O3249" s="15" t="n">
        <v>0.27141716975496005</v>
      </c>
      <c r="P3249" s="15" t="n">
        <v>0.29249352897317266</v>
      </c>
      <c r="Q3249" s="15" t="n">
        <v>0.27812866568222694</v>
      </c>
      <c r="R3249" s="15" t="n">
        <v>0.2755031070483123</v>
      </c>
      <c r="S3249" s="15" t="n">
        <v>0.2810180051658089</v>
      </c>
      <c r="T3249" s="15" t="n">
        <v>0.29244027263922173</v>
      </c>
    </row>
    <row r="3250">
      <c r="B3250" s="8" t="s">
        <v>484</v>
      </c>
      <c r="C3250" s="19" t="n">
        <v>0.2776805047228567</v>
      </c>
      <c r="D3250" s="19" t="n">
        <v>0.41066009049724206</v>
      </c>
      <c r="E3250" s="19" t="n">
        <v>0.4237990087735997</v>
      </c>
      <c r="F3250" s="19" t="n">
        <v>0.2726886719165396</v>
      </c>
      <c r="G3250" s="19" t="n">
        <v>0.2821749772899874</v>
      </c>
      <c r="H3250" s="19" t="n">
        <v>0.2640552224277926</v>
      </c>
      <c r="I3250" s="19" t="n">
        <v>0.26368134507959584</v>
      </c>
      <c r="J3250" s="19" t="n">
        <v>0.376421058361136</v>
      </c>
      <c r="K3250" s="19" t="n">
        <v>0.34653287102568414</v>
      </c>
      <c r="L3250" s="19" t="n">
        <v>0.3834875874723084</v>
      </c>
      <c r="M3250" s="19" t="n">
        <v>0.27627240946231835</v>
      </c>
      <c r="N3250" s="19" t="n">
        <v>0.2679184846100617</v>
      </c>
      <c r="O3250" s="19" t="n">
        <v>0.27419666923349506</v>
      </c>
      <c r="P3250" s="19" t="n">
        <v>0.28303781176012394</v>
      </c>
      <c r="Q3250" s="19" t="n">
        <v>0.26627433643137066</v>
      </c>
      <c r="R3250" s="19" t="n">
        <v>0.2732632371561744</v>
      </c>
      <c r="S3250" s="19" t="n">
        <v>0.28428660490039664</v>
      </c>
      <c r="T3250" s="19" t="n">
        <v>0.28748849295570006</v>
      </c>
    </row>
    <row r="3251">
      <c r="B3251" s="8" t="s">
        <v>485</v>
      </c>
      <c r="C3251" s="15" t="n">
        <v>0.33723377415660166</v>
      </c>
      <c r="D3251" s="15" t="n">
        <v>0.40480095339513894</v>
      </c>
      <c r="E3251" s="15" t="n">
        <v>0.37410483825118324</v>
      </c>
      <c r="F3251" s="15" t="n">
        <v>0.29160214572404325</v>
      </c>
      <c r="G3251" s="15" t="n">
        <v>0.2807406008962998</v>
      </c>
      <c r="H3251" s="15" t="n">
        <v>0.2721510455984707</v>
      </c>
      <c r="I3251" s="15" t="n">
        <v>0.2598363887933529</v>
      </c>
      <c r="J3251" s="15" t="n">
        <v>0.37752577680638094</v>
      </c>
      <c r="K3251" s="15" t="n">
        <v>0.36967679364678874</v>
      </c>
      <c r="L3251" s="15" t="n">
        <v>0.3453135737745931</v>
      </c>
      <c r="M3251" s="15" t="n">
        <v>0.3101427478176992</v>
      </c>
      <c r="N3251" s="15" t="n">
        <v>0.28985738603432126</v>
      </c>
      <c r="O3251" s="15" t="n">
        <v>0.2624290413992741</v>
      </c>
      <c r="P3251" s="15" t="n">
        <v>0.2826192595837551</v>
      </c>
      <c r="Q3251" s="15" t="n">
        <v>0.2748408027828304</v>
      </c>
      <c r="R3251" s="15" t="n">
        <v>0.278441494279216</v>
      </c>
      <c r="S3251" s="15" t="n">
        <v>0.27178432225639504</v>
      </c>
      <c r="T3251" s="15" t="n">
        <v>0.2666087472687148</v>
      </c>
    </row>
    <row r="3252">
      <c r="B3252" s="8" t="s">
        <v>486</v>
      </c>
      <c r="C3252" s="19" t="n">
        <v>0.32868609787191005</v>
      </c>
      <c r="D3252" s="19" t="n">
        <v>0.3812820475674529</v>
      </c>
      <c r="E3252" s="19" t="n">
        <v>0.35705826656569056</v>
      </c>
      <c r="F3252" s="19" t="n">
        <v>0.27938917598323953</v>
      </c>
      <c r="G3252" s="19" t="n">
        <v>0.2766113379689814</v>
      </c>
      <c r="H3252" s="19" t="n">
        <v>0.2692210028869201</v>
      </c>
      <c r="I3252" s="19" t="n">
        <v>0.2811737087046188</v>
      </c>
      <c r="J3252" s="19" t="n">
        <v>0.3901052828343345</v>
      </c>
      <c r="K3252" s="19" t="n">
        <v>0.36437410640293044</v>
      </c>
      <c r="L3252" s="19" t="n">
        <v>0.34939423516262597</v>
      </c>
      <c r="M3252" s="19" t="n">
        <v>0.28463966164858046</v>
      </c>
      <c r="N3252" s="19" t="n">
        <v>0.2736355739724552</v>
      </c>
      <c r="O3252" s="19" t="n">
        <v>0.26623667557390307</v>
      </c>
      <c r="P3252" s="19" t="n">
        <v>0.30058540871030776</v>
      </c>
      <c r="Q3252" s="19" t="n">
        <v>0.2717505389151816</v>
      </c>
      <c r="R3252" s="19" t="n">
        <v>0.2726457416270915</v>
      </c>
      <c r="S3252" s="19" t="n">
        <v>0.27031479669559805</v>
      </c>
      <c r="T3252" s="19" t="n">
        <v>0.2688581684926708</v>
      </c>
    </row>
    <row r="3253">
      <c r="B3253" s="8" t="s">
        <v>487</v>
      </c>
      <c r="C3253" s="15" t="n">
        <v>0.3202169564435714</v>
      </c>
      <c r="D3253" s="15" t="n">
        <v>0.417740938515221</v>
      </c>
      <c r="E3253" s="15" t="n">
        <v>0.36723308183215725</v>
      </c>
      <c r="F3253" s="15" t="n">
        <v>0.27920292739003816</v>
      </c>
      <c r="G3253" s="15" t="n">
        <v>0.28499818768361324</v>
      </c>
      <c r="H3253" s="15" t="n">
        <v>0.2707632749704026</v>
      </c>
      <c r="I3253" s="15" t="n">
        <v>0.26622949389183265</v>
      </c>
      <c r="J3253" s="15" t="n">
        <v>0.3902562815792757</v>
      </c>
      <c r="K3253" s="15" t="n">
        <v>0.3748353981836751</v>
      </c>
      <c r="L3253" s="15" t="n">
        <v>0.3418859914709736</v>
      </c>
      <c r="M3253" s="15" t="n">
        <v>0.2831564181570353</v>
      </c>
      <c r="N3253" s="15" t="n">
        <v>0.2738827775605955</v>
      </c>
      <c r="O3253" s="15" t="n">
        <v>0.277953874596068</v>
      </c>
      <c r="P3253" s="15" t="n">
        <v>0.28901885216792145</v>
      </c>
      <c r="Q3253" s="15" t="n">
        <v>0.2691785964438002</v>
      </c>
      <c r="R3253" s="15" t="n">
        <v>0.2713982983266432</v>
      </c>
      <c r="S3253" s="15" t="n">
        <v>0.2801459462553584</v>
      </c>
      <c r="T3253" s="15" t="n">
        <v>0.2790198626214606</v>
      </c>
    </row>
    <row r="3254">
      <c r="B3254" s="8" t="s">
        <v>488</v>
      </c>
      <c r="C3254" s="19" t="n">
        <v>0.29577346781759395</v>
      </c>
      <c r="D3254" s="19" t="n">
        <v>0.4137821729531776</v>
      </c>
      <c r="E3254" s="19" t="n">
        <v>0.3912367180721666</v>
      </c>
      <c r="F3254" s="19" t="n">
        <v>0.2918924689209071</v>
      </c>
      <c r="G3254" s="19" t="n">
        <v>0.2639907401363182</v>
      </c>
      <c r="H3254" s="19" t="n">
        <v>0.2883165556582022</v>
      </c>
      <c r="I3254" s="19" t="n">
        <v>0.26410635238780367</v>
      </c>
      <c r="J3254" s="19" t="n">
        <v>0.3916975054138927</v>
      </c>
      <c r="K3254" s="19" t="n">
        <v>0.3573203191415717</v>
      </c>
      <c r="L3254" s="19" t="n">
        <v>0.3606630713964473</v>
      </c>
      <c r="M3254" s="19" t="n">
        <v>0.2795567476489224</v>
      </c>
      <c r="N3254" s="19" t="n">
        <v>0.279670858250718</v>
      </c>
      <c r="O3254" s="19" t="n">
        <v>0.265119133120629</v>
      </c>
      <c r="P3254" s="19" t="n">
        <v>0.30301425272893767</v>
      </c>
      <c r="Q3254" s="19" t="n">
        <v>0.2784460623157897</v>
      </c>
      <c r="R3254" s="19" t="n">
        <v>0.2718896204936714</v>
      </c>
      <c r="S3254" s="19" t="n">
        <v>0.2773224669346319</v>
      </c>
      <c r="T3254" s="19" t="n">
        <v>0.29711948049803816</v>
      </c>
    </row>
    <row r="3255">
      <c r="B3255" s="8" t="s">
        <v>489</v>
      </c>
      <c r="C3255" s="15" t="n">
        <v>0.3189643037914554</v>
      </c>
      <c r="D3255" s="15" t="n">
        <v>0.39399738924145244</v>
      </c>
      <c r="E3255" s="15" t="n">
        <v>0.38702193893348913</v>
      </c>
      <c r="F3255" s="15" t="n">
        <v>0.2725837106800817</v>
      </c>
      <c r="G3255" s="15" t="n">
        <v>0.2544371469550231</v>
      </c>
      <c r="H3255" s="15" t="n">
        <v>0.26837254638603375</v>
      </c>
      <c r="I3255" s="15" t="n">
        <v>0.29066750036894756</v>
      </c>
      <c r="J3255" s="15" t="n">
        <v>0.3942454369650312</v>
      </c>
      <c r="K3255" s="15" t="n">
        <v>0.3265923618954344</v>
      </c>
      <c r="L3255" s="15" t="n">
        <v>0.3800868283580384</v>
      </c>
      <c r="M3255" s="15" t="n">
        <v>0.2782948272167695</v>
      </c>
      <c r="N3255" s="15" t="n">
        <v>0.28229861466235084</v>
      </c>
      <c r="O3255" s="15" t="n">
        <v>0.255792275251734</v>
      </c>
      <c r="P3255" s="15" t="n">
        <v>0.2789649092692809</v>
      </c>
      <c r="Q3255" s="15" t="n">
        <v>0.2771898788609559</v>
      </c>
      <c r="R3255" s="15" t="n">
        <v>0.26460898179884274</v>
      </c>
      <c r="S3255" s="15" t="n">
        <v>0.28247272193936235</v>
      </c>
      <c r="T3255" s="15" t="n">
        <v>0.28063436797703456</v>
      </c>
    </row>
    <row r="3256">
      <c r="B3256" s="8" t="s">
        <v>490</v>
      </c>
      <c r="C3256" s="19" t="n">
        <v>0.3292666899511264</v>
      </c>
      <c r="D3256" s="19" t="n">
        <v>0.405232327002761</v>
      </c>
      <c r="E3256" s="19" t="n">
        <v>0.37182326655857945</v>
      </c>
      <c r="F3256" s="19" t="n">
        <v>0.2757324304708406</v>
      </c>
      <c r="G3256" s="19" t="n">
        <v>0.28090259101235243</v>
      </c>
      <c r="H3256" s="19" t="n">
        <v>0.27563687082710286</v>
      </c>
      <c r="I3256" s="19" t="n">
        <v>0.27648317211341483</v>
      </c>
      <c r="J3256" s="19" t="n">
        <v>0.3684158573823715</v>
      </c>
      <c r="K3256" s="19" t="n">
        <v>0.34620973646812314</v>
      </c>
      <c r="L3256" s="19" t="n">
        <v>0.38772302966283145</v>
      </c>
      <c r="M3256" s="19" t="n">
        <v>0.29640958317938815</v>
      </c>
      <c r="N3256" s="19" t="n">
        <v>0.28906305089699674</v>
      </c>
      <c r="O3256" s="19" t="n">
        <v>0.25406853389255557</v>
      </c>
      <c r="P3256" s="19" t="n">
        <v>0.2752055855787574</v>
      </c>
      <c r="Q3256" s="19" t="n">
        <v>0.28299566659202585</v>
      </c>
      <c r="R3256" s="19" t="n">
        <v>0.27285320733773805</v>
      </c>
      <c r="S3256" s="19" t="n">
        <v>0.2771797504061273</v>
      </c>
      <c r="T3256" s="19" t="n">
        <v>0.2828859362821948</v>
      </c>
    </row>
    <row r="3257">
      <c r="B3257" s="8" t="s">
        <v>491</v>
      </c>
      <c r="C3257" s="15" t="n">
        <v>0.30669915858418534</v>
      </c>
      <c r="D3257" s="15" t="n">
        <v>0.4027729388517735</v>
      </c>
      <c r="E3257" s="15" t="n">
        <v>0.381517940805264</v>
      </c>
      <c r="F3257" s="15" t="n">
        <v>0.27421056497868923</v>
      </c>
      <c r="G3257" s="15" t="n">
        <v>0.2684554652788438</v>
      </c>
      <c r="H3257" s="15" t="n">
        <v>0.26711688196031913</v>
      </c>
      <c r="I3257" s="15" t="n">
        <v>0.27201510230879594</v>
      </c>
      <c r="J3257" s="15" t="n">
        <v>0.38409768660504606</v>
      </c>
      <c r="K3257" s="15" t="n">
        <v>0.3605424851655236</v>
      </c>
      <c r="L3257" s="15" t="n">
        <v>0.3391229417368378</v>
      </c>
      <c r="M3257" s="15" t="n">
        <v>0.2768968811413207</v>
      </c>
      <c r="N3257" s="15" t="n">
        <v>0.28028298968616455</v>
      </c>
      <c r="O3257" s="15" t="n">
        <v>0.25296129243380644</v>
      </c>
      <c r="P3257" s="15" t="n">
        <v>0.2738317959344679</v>
      </c>
      <c r="Q3257" s="15" t="n">
        <v>0.279028810502292</v>
      </c>
      <c r="R3257" s="15" t="n">
        <v>0.26234625218785096</v>
      </c>
      <c r="S3257" s="15" t="n">
        <v>0.27878632526411273</v>
      </c>
      <c r="T3257" s="15" t="n">
        <v>0.2799381015111328</v>
      </c>
    </row>
    <row r="3258">
      <c r="B3258" s="8" t="s">
        <v>492</v>
      </c>
      <c r="C3258" s="19" t="n">
        <v>0.31405089995161684</v>
      </c>
      <c r="D3258" s="19" t="n">
        <v>0.41528476010254933</v>
      </c>
      <c r="E3258" s="19" t="n">
        <v>0.38755594514516334</v>
      </c>
      <c r="F3258" s="19" t="n">
        <v>0.2679778665572417</v>
      </c>
      <c r="G3258" s="19" t="n">
        <v>0.29695793230898915</v>
      </c>
      <c r="H3258" s="19" t="n">
        <v>0.2785477712010241</v>
      </c>
      <c r="I3258" s="19" t="n">
        <v>0.2872030343183833</v>
      </c>
      <c r="J3258" s="19" t="n">
        <v>0.40135286046313345</v>
      </c>
      <c r="K3258" s="19" t="n">
        <v>0.36438731764680354</v>
      </c>
      <c r="L3258" s="19" t="n">
        <v>0.3617860811399462</v>
      </c>
      <c r="M3258" s="19" t="n">
        <v>0.30637364943156103</v>
      </c>
      <c r="N3258" s="19" t="n">
        <v>0.28347386207432773</v>
      </c>
      <c r="O3258" s="19" t="n">
        <v>0.2627739763567219</v>
      </c>
      <c r="P3258" s="19" t="n">
        <v>0.2988998761663043</v>
      </c>
      <c r="Q3258" s="19" t="n">
        <v>0.2823588971576391</v>
      </c>
      <c r="R3258" s="19" t="n">
        <v>0.2626903519500505</v>
      </c>
      <c r="S3258" s="19" t="n">
        <v>0.2876519404544651</v>
      </c>
      <c r="T3258" s="19" t="n">
        <v>0.2949775245623902</v>
      </c>
    </row>
    <row r="3259">
      <c r="B3259" s="8" t="s">
        <v>493</v>
      </c>
      <c r="C3259" s="15" t="n">
        <v>0.3037413922240357</v>
      </c>
      <c r="D3259" s="15" t="n">
        <v>0.3992185831107616</v>
      </c>
      <c r="E3259" s="15" t="n">
        <v>0.3871103729910005</v>
      </c>
      <c r="F3259" s="15" t="n">
        <v>0.27486131539006126</v>
      </c>
      <c r="G3259" s="15" t="n">
        <v>0.2645633455159692</v>
      </c>
      <c r="H3259" s="15" t="n">
        <v>0.27512893691010926</v>
      </c>
      <c r="I3259" s="15" t="n">
        <v>0.26355663512995403</v>
      </c>
      <c r="J3259" s="15" t="n">
        <v>0.3849093964396614</v>
      </c>
      <c r="K3259" s="15" t="n">
        <v>0.34870395336493143</v>
      </c>
      <c r="L3259" s="15" t="n">
        <v>0.36205762320165275</v>
      </c>
      <c r="M3259" s="15" t="n">
        <v>0.2811878176026347</v>
      </c>
      <c r="N3259" s="15" t="n">
        <v>0.2766990493374348</v>
      </c>
      <c r="O3259" s="15" t="n">
        <v>0.25761228520658486</v>
      </c>
      <c r="P3259" s="15" t="n">
        <v>0.2943256296759002</v>
      </c>
      <c r="Q3259" s="15" t="n">
        <v>0.275142258142656</v>
      </c>
      <c r="R3259" s="15" t="n">
        <v>0.2711943279245842</v>
      </c>
      <c r="S3259" s="15" t="n">
        <v>0.2791748054577016</v>
      </c>
      <c r="T3259" s="15" t="n">
        <v>0.2747999327601917</v>
      </c>
    </row>
    <row r="3260">
      <c r="B3260" s="8" t="s">
        <v>494</v>
      </c>
      <c r="C3260" s="19" t="n">
        <v>0.2993643259308643</v>
      </c>
      <c r="D3260" s="19" t="n">
        <v>0.42050809869858313</v>
      </c>
      <c r="E3260" s="19" t="n">
        <v>0.39145546029784006</v>
      </c>
      <c r="F3260" s="19" t="n">
        <v>0.26654104724313527</v>
      </c>
      <c r="G3260" s="19" t="n">
        <v>0.27818176268790157</v>
      </c>
      <c r="H3260" s="19" t="n">
        <v>0.2931387247485521</v>
      </c>
      <c r="I3260" s="19" t="n">
        <v>0.26637573354268307</v>
      </c>
      <c r="J3260" s="19" t="n">
        <v>0.3555631398385944</v>
      </c>
      <c r="K3260" s="19" t="n">
        <v>0.36494073226553364</v>
      </c>
      <c r="L3260" s="19" t="n">
        <v>0.34068449811166684</v>
      </c>
      <c r="M3260" s="19" t="n">
        <v>0.2718828845145357</v>
      </c>
      <c r="N3260" s="19" t="n">
        <v>0.27895504631901763</v>
      </c>
      <c r="O3260" s="19" t="n">
        <v>0.2584322238520429</v>
      </c>
      <c r="P3260" s="19" t="n">
        <v>0.2879617906949627</v>
      </c>
      <c r="Q3260" s="19" t="n">
        <v>0.28212038879361767</v>
      </c>
      <c r="R3260" s="19" t="n">
        <v>0.2722149711481945</v>
      </c>
      <c r="S3260" s="19" t="n">
        <v>0.2632932881929357</v>
      </c>
      <c r="T3260" s="19" t="n">
        <v>0.2762132297328525</v>
      </c>
    </row>
    <row r="3261">
      <c r="B3261" s="8" t="s">
        <v>495</v>
      </c>
      <c r="C3261" s="15" t="n">
        <v>0.3034361115341464</v>
      </c>
      <c r="D3261" s="15" t="n">
        <v>0.42566668055936263</v>
      </c>
      <c r="E3261" s="15" t="n">
        <v>0.379228444010451</v>
      </c>
      <c r="F3261" s="15" t="n">
        <v>0.29934359427141105</v>
      </c>
      <c r="G3261" s="15" t="n">
        <v>0.2799858217890716</v>
      </c>
      <c r="H3261" s="15" t="n">
        <v>0.2669325464544636</v>
      </c>
      <c r="I3261" s="15" t="n">
        <v>0.2715502679412277</v>
      </c>
      <c r="J3261" s="15" t="n">
        <v>0.42265456646678495</v>
      </c>
      <c r="K3261" s="15" t="n">
        <v>0.3617082986043316</v>
      </c>
      <c r="L3261" s="15" t="n">
        <v>0.3390551984830261</v>
      </c>
      <c r="M3261" s="15" t="n">
        <v>0.30424491193534264</v>
      </c>
      <c r="N3261" s="15" t="n">
        <v>0.2708877405422072</v>
      </c>
      <c r="O3261" s="15" t="n">
        <v>0.25921016644955897</v>
      </c>
      <c r="P3261" s="15" t="n">
        <v>0.29276645305374555</v>
      </c>
      <c r="Q3261" s="15" t="n">
        <v>0.27437816333168685</v>
      </c>
      <c r="R3261" s="15" t="n">
        <v>0.2715666043819715</v>
      </c>
      <c r="S3261" s="15" t="n">
        <v>0.2797859516718348</v>
      </c>
      <c r="T3261" s="15" t="n">
        <v>0.28398998608596326</v>
      </c>
    </row>
    <row r="3262">
      <c r="B3262" s="8" t="s">
        <v>496</v>
      </c>
      <c r="C3262" s="19" t="n">
        <v>0.3257813398717265</v>
      </c>
      <c r="D3262" s="19" t="n">
        <v>0.3825037106642609</v>
      </c>
      <c r="E3262" s="19" t="n">
        <v>0.36131292879609994</v>
      </c>
      <c r="F3262" s="19" t="n">
        <v>0.274991683463775</v>
      </c>
      <c r="G3262" s="19" t="n">
        <v>0.2658586273294936</v>
      </c>
      <c r="H3262" s="19" t="n">
        <v>0.2734737837570931</v>
      </c>
      <c r="I3262" s="19" t="n">
        <v>0.26857134628670415</v>
      </c>
      <c r="J3262" s="19" t="n">
        <v>0.3973845811626702</v>
      </c>
      <c r="K3262" s="19" t="n">
        <v>0.34334965266105927</v>
      </c>
      <c r="L3262" s="19" t="n">
        <v>0.34963411594489097</v>
      </c>
      <c r="M3262" s="19" t="n">
        <v>0.2813421373517631</v>
      </c>
      <c r="N3262" s="19" t="n">
        <v>0.2737993952906485</v>
      </c>
      <c r="O3262" s="19" t="n">
        <v>0.2556093944934316</v>
      </c>
      <c r="P3262" s="19" t="n">
        <v>0.2808617685928534</v>
      </c>
      <c r="Q3262" s="19" t="n">
        <v>0.27080983166427436</v>
      </c>
      <c r="R3262" s="19" t="n">
        <v>0.27182303805512237</v>
      </c>
      <c r="S3262" s="19" t="n">
        <v>0.27451732032824305</v>
      </c>
      <c r="T3262" s="19" t="n">
        <v>0.27649045689484353</v>
      </c>
    </row>
    <row r="3263">
      <c r="B3263" s="8" t="s">
        <v>497</v>
      </c>
      <c r="C3263" s="15" t="n">
        <v>0.2985120759827866</v>
      </c>
      <c r="D3263" s="15" t="n">
        <v>0.4140431874418684</v>
      </c>
      <c r="E3263" s="15" t="n">
        <v>0.3888566866027096</v>
      </c>
      <c r="F3263" s="15" t="n">
        <v>0.26364083463970056</v>
      </c>
      <c r="G3263" s="15" t="n">
        <v>0.27857983842278394</v>
      </c>
      <c r="H3263" s="15" t="n">
        <v>0.2840394846980847</v>
      </c>
      <c r="I3263" s="15" t="n">
        <v>0.27198582208188643</v>
      </c>
      <c r="J3263" s="15" t="n">
        <v>0.38455117566481833</v>
      </c>
      <c r="K3263" s="15" t="n">
        <v>0.36928562806013304</v>
      </c>
      <c r="L3263" s="15" t="n">
        <v>0.3377828011513611</v>
      </c>
      <c r="M3263" s="15" t="n">
        <v>0.2858292265097608</v>
      </c>
      <c r="N3263" s="15" t="n">
        <v>0.27377670261797366</v>
      </c>
      <c r="O3263" s="15" t="n">
        <v>0.26423818126479326</v>
      </c>
      <c r="P3263" s="15" t="n">
        <v>0.2858138889558717</v>
      </c>
      <c r="Q3263" s="15" t="n">
        <v>0.2729846226202844</v>
      </c>
      <c r="R3263" s="15" t="n">
        <v>0.2733452647080616</v>
      </c>
      <c r="S3263" s="15" t="n">
        <v>0.2835430329070304</v>
      </c>
      <c r="T3263" s="15" t="n">
        <v>0.2904392514555103</v>
      </c>
    </row>
    <row r="3264">
      <c r="B3264" s="8" t="s">
        <v>498</v>
      </c>
      <c r="C3264" s="19" t="n">
        <v>0.2814184218333727</v>
      </c>
      <c r="D3264" s="19" t="n">
        <v>0.4281491719265727</v>
      </c>
      <c r="E3264" s="19" t="n">
        <v>0.4073684841014851</v>
      </c>
      <c r="F3264" s="19" t="n">
        <v>0.2820849333470862</v>
      </c>
      <c r="G3264" s="19" t="n">
        <v>0.2754649272087499</v>
      </c>
      <c r="H3264" s="19" t="n">
        <v>0.27251454206178927</v>
      </c>
      <c r="I3264" s="19" t="n">
        <v>0.28379003958484644</v>
      </c>
      <c r="J3264" s="19" t="n">
        <v>0.4230334033917967</v>
      </c>
      <c r="K3264" s="19" t="n">
        <v>0.3501029431197667</v>
      </c>
      <c r="L3264" s="19" t="n">
        <v>0.3317586900807631</v>
      </c>
      <c r="M3264" s="19" t="n">
        <v>0.28048469633480966</v>
      </c>
      <c r="N3264" s="19" t="n">
        <v>0.2758315973890088</v>
      </c>
      <c r="O3264" s="19" t="n">
        <v>0.27663834976061974</v>
      </c>
      <c r="P3264" s="19" t="n">
        <v>0.3016006153195447</v>
      </c>
      <c r="Q3264" s="19" t="n">
        <v>0.28670715706888694</v>
      </c>
      <c r="R3264" s="19" t="n">
        <v>0.2698880278832174</v>
      </c>
      <c r="S3264" s="19" t="n">
        <v>0.27840481453487953</v>
      </c>
      <c r="T3264" s="19" t="n">
        <v>0.2705101860474616</v>
      </c>
    </row>
    <row r="3265">
      <c r="B3265" s="8" t="s">
        <v>499</v>
      </c>
      <c r="C3265" s="15" t="n">
        <v>0.3015483051986821</v>
      </c>
      <c r="D3265" s="15" t="n">
        <v>0.41869402870910494</v>
      </c>
      <c r="E3265" s="15" t="n">
        <v>0.3934095494633494</v>
      </c>
      <c r="F3265" s="15" t="n">
        <v>0.2839040483842633</v>
      </c>
      <c r="G3265" s="15" t="n">
        <v>0.2808838884559584</v>
      </c>
      <c r="H3265" s="15" t="n">
        <v>0.28408126699783354</v>
      </c>
      <c r="I3265" s="15" t="n">
        <v>0.27913632969244145</v>
      </c>
      <c r="J3265" s="15" t="n">
        <v>0.37923244622631525</v>
      </c>
      <c r="K3265" s="15" t="n">
        <v>0.35805913052074584</v>
      </c>
      <c r="L3265" s="15" t="n">
        <v>0.3755600585213644</v>
      </c>
      <c r="M3265" s="15" t="n">
        <v>0.28394319540516644</v>
      </c>
      <c r="N3265" s="15" t="n">
        <v>0.2771036707379725</v>
      </c>
      <c r="O3265" s="15" t="n">
        <v>0.27391458386360024</v>
      </c>
      <c r="P3265" s="15" t="n">
        <v>0.29777335072287503</v>
      </c>
      <c r="Q3265" s="15" t="n">
        <v>0.2834109469623114</v>
      </c>
      <c r="R3265" s="15" t="n">
        <v>0.27517446871657664</v>
      </c>
      <c r="S3265" s="15" t="n">
        <v>0.2788457319650489</v>
      </c>
      <c r="T3265" s="15" t="n">
        <v>0.27881015040943075</v>
      </c>
    </row>
    <row r="3266">
      <c r="B3266" s="8" t="s">
        <v>500</v>
      </c>
      <c r="C3266" s="19" t="n">
        <v>0.3274736013079226</v>
      </c>
      <c r="D3266" s="19" t="n">
        <v>0.40767930050172624</v>
      </c>
      <c r="E3266" s="19" t="n">
        <v>0.373802917248197</v>
      </c>
      <c r="F3266" s="19" t="n">
        <v>0.2758872833315902</v>
      </c>
      <c r="G3266" s="19" t="n">
        <v>0.2818079250141918</v>
      </c>
      <c r="H3266" s="19" t="n">
        <v>0.2782962353885821</v>
      </c>
      <c r="I3266" s="19" t="n">
        <v>0.27455362632315267</v>
      </c>
      <c r="J3266" s="19" t="n">
        <v>0.39899859882382277</v>
      </c>
      <c r="K3266" s="19" t="n">
        <v>0.3707329244205477</v>
      </c>
      <c r="L3266" s="19" t="n">
        <v>0.3461538959752252</v>
      </c>
      <c r="M3266" s="19" t="n">
        <v>0.2875564906159666</v>
      </c>
      <c r="N3266" s="19" t="n">
        <v>0.26991744683094243</v>
      </c>
      <c r="O3266" s="19" t="n">
        <v>0.2649908580379111</v>
      </c>
      <c r="P3266" s="19" t="n">
        <v>0.2909966283284815</v>
      </c>
      <c r="Q3266" s="19" t="n">
        <v>0.27459823713806003</v>
      </c>
      <c r="R3266" s="19" t="n">
        <v>0.26746254795668944</v>
      </c>
      <c r="S3266" s="19" t="n">
        <v>0.2750280698042757</v>
      </c>
      <c r="T3266" s="19" t="n">
        <v>0.28282837674097855</v>
      </c>
    </row>
    <row r="3267">
      <c r="B3267" s="8" t="s">
        <v>501</v>
      </c>
      <c r="C3267" s="15" t="n">
        <v>0.31095317902145025</v>
      </c>
      <c r="D3267" s="15" t="n">
        <v>0.4113451427558176</v>
      </c>
      <c r="E3267" s="15" t="n">
        <v>0.3660460652527579</v>
      </c>
      <c r="F3267" s="15" t="n">
        <v>0.28340953276669767</v>
      </c>
      <c r="G3267" s="15" t="n">
        <v>0.27125275643160596</v>
      </c>
      <c r="H3267" s="15" t="n">
        <v>0.2711201399564165</v>
      </c>
      <c r="I3267" s="15" t="n">
        <v>0.2690480676644897</v>
      </c>
      <c r="J3267" s="15" t="n">
        <v>0.4019348229402632</v>
      </c>
      <c r="K3267" s="15" t="n">
        <v>0.35752163393272957</v>
      </c>
      <c r="L3267" s="15" t="n">
        <v>0.34730847886216015</v>
      </c>
      <c r="M3267" s="15" t="n">
        <v>0.279719197719544</v>
      </c>
      <c r="N3267" s="15" t="n">
        <v>0.2709171665256361</v>
      </c>
      <c r="O3267" s="15" t="n">
        <v>0.2650223029081822</v>
      </c>
      <c r="P3267" s="15" t="n">
        <v>0.2888058530616719</v>
      </c>
      <c r="Q3267" s="15" t="n">
        <v>0.2623034643483043</v>
      </c>
      <c r="R3267" s="15" t="n">
        <v>0.27248052882440715</v>
      </c>
      <c r="S3267" s="15" t="n">
        <v>0.2725175844329457</v>
      </c>
      <c r="T3267" s="15" t="n">
        <v>0.2817563258847833</v>
      </c>
    </row>
    <row r="3268">
      <c r="B3268" s="8" t="s">
        <v>502</v>
      </c>
      <c r="C3268" s="19" t="n">
        <v>0.316068096164287</v>
      </c>
      <c r="D3268" s="19" t="n">
        <v>0.38382702111980277</v>
      </c>
      <c r="E3268" s="19" t="n">
        <v>0.3690234419318615</v>
      </c>
      <c r="F3268" s="19" t="n">
        <v>0.27627944209496597</v>
      </c>
      <c r="G3268" s="19" t="n">
        <v>0.26939077395330174</v>
      </c>
      <c r="H3268" s="19" t="n">
        <v>0.2758228641278039</v>
      </c>
      <c r="I3268" s="19" t="n">
        <v>0.27782336381234596</v>
      </c>
      <c r="J3268" s="19" t="n">
        <v>0.3957893721926212</v>
      </c>
      <c r="K3268" s="19" t="n">
        <v>0.3383064996883077</v>
      </c>
      <c r="L3268" s="19" t="n">
        <v>0.3539807610839963</v>
      </c>
      <c r="M3268" s="19" t="n">
        <v>0.2800784330451279</v>
      </c>
      <c r="N3268" s="19" t="n">
        <v>0.2864258562371523</v>
      </c>
      <c r="O3268" s="19" t="n">
        <v>0.26227922168902723</v>
      </c>
      <c r="P3268" s="19" t="n">
        <v>0.2832358169785574</v>
      </c>
      <c r="Q3268" s="19" t="n">
        <v>0.28815923729668996</v>
      </c>
      <c r="R3268" s="19" t="n">
        <v>0.2682961424769936</v>
      </c>
      <c r="S3268" s="19" t="n">
        <v>0.2740759352134818</v>
      </c>
      <c r="T3268" s="19" t="n">
        <v>0.28368394308643147</v>
      </c>
    </row>
    <row r="3269">
      <c r="B3269" s="8" t="s">
        <v>503</v>
      </c>
      <c r="C3269" s="15" t="n">
        <v>0.2885508390775695</v>
      </c>
      <c r="D3269" s="15" t="n">
        <v>0.42461819119456123</v>
      </c>
      <c r="E3269" s="15" t="n">
        <v>0.39030495481766886</v>
      </c>
      <c r="F3269" s="15" t="n">
        <v>0.2693961280433716</v>
      </c>
      <c r="G3269" s="15" t="n">
        <v>0.29210590397042807</v>
      </c>
      <c r="H3269" s="15" t="n">
        <v>0.2744065012716635</v>
      </c>
      <c r="I3269" s="15" t="n">
        <v>0.2754874876472547</v>
      </c>
      <c r="J3269" s="15" t="n">
        <v>0.364270137908738</v>
      </c>
      <c r="K3269" s="15" t="n">
        <v>0.3603321964152062</v>
      </c>
      <c r="L3269" s="15" t="n">
        <v>0.3515283242630111</v>
      </c>
      <c r="M3269" s="15" t="n">
        <v>0.2747122086853418</v>
      </c>
      <c r="N3269" s="15" t="n">
        <v>0.27883421786919776</v>
      </c>
      <c r="O3269" s="15" t="n">
        <v>0.2679741783085581</v>
      </c>
      <c r="P3269" s="15" t="n">
        <v>0.2774447990793235</v>
      </c>
      <c r="Q3269" s="15" t="n">
        <v>0.27799316557203535</v>
      </c>
      <c r="R3269" s="15" t="n">
        <v>0.266854732976636</v>
      </c>
      <c r="S3269" s="15" t="n">
        <v>0.2753043681688583</v>
      </c>
      <c r="T3269" s="15" t="n">
        <v>0.2758967417598894</v>
      </c>
    </row>
    <row r="3270">
      <c r="B3270" s="8" t="s">
        <v>504</v>
      </c>
      <c r="C3270" s="19" t="n">
        <v>0.2935095373767926</v>
      </c>
      <c r="D3270" s="19" t="n">
        <v>0.4119832760242959</v>
      </c>
      <c r="E3270" s="19" t="n">
        <v>0.3854200261513968</v>
      </c>
      <c r="F3270" s="19" t="n">
        <v>0.2854514800341056</v>
      </c>
      <c r="G3270" s="19" t="n">
        <v>0.27919481803768775</v>
      </c>
      <c r="H3270" s="19" t="n">
        <v>0.26123714767839523</v>
      </c>
      <c r="I3270" s="19" t="n">
        <v>0.2780219737512503</v>
      </c>
      <c r="J3270" s="19" t="n">
        <v>0.42973474694848746</v>
      </c>
      <c r="K3270" s="19" t="n">
        <v>0.33986055166406354</v>
      </c>
      <c r="L3270" s="19" t="n">
        <v>0.34672429518736986</v>
      </c>
      <c r="M3270" s="19" t="n">
        <v>0.3073091727132829</v>
      </c>
      <c r="N3270" s="19" t="n">
        <v>0.28458729553271994</v>
      </c>
      <c r="O3270" s="19" t="n">
        <v>0.2622867736232528</v>
      </c>
      <c r="P3270" s="19" t="n">
        <v>0.27934749640474243</v>
      </c>
      <c r="Q3270" s="19" t="n">
        <v>0.2827862710723138</v>
      </c>
      <c r="R3270" s="19" t="n">
        <v>0.267884045450897</v>
      </c>
      <c r="S3270" s="19" t="n">
        <v>0.2857895022905039</v>
      </c>
      <c r="T3270" s="19" t="n">
        <v>0.2954487221181744</v>
      </c>
    </row>
    <row r="3271">
      <c r="B3271" s="8" t="s">
        <v>505</v>
      </c>
      <c r="C3271" s="15" t="n">
        <v>0.32801258902667124</v>
      </c>
      <c r="D3271" s="15" t="n">
        <v>0.39072194985676695</v>
      </c>
      <c r="E3271" s="15" t="n">
        <v>0.3721892858512441</v>
      </c>
      <c r="F3271" s="15" t="n">
        <v>0.2860256294311807</v>
      </c>
      <c r="G3271" s="15" t="n">
        <v>0.27901483571445795</v>
      </c>
      <c r="H3271" s="15" t="n">
        <v>0.2541095321967298</v>
      </c>
      <c r="I3271" s="15" t="n">
        <v>0.2719675360508208</v>
      </c>
      <c r="J3271" s="15" t="n">
        <v>0.38367734659832714</v>
      </c>
      <c r="K3271" s="15" t="n">
        <v>0.3439912722407511</v>
      </c>
      <c r="L3271" s="15" t="n">
        <v>0.3638214280264514</v>
      </c>
      <c r="M3271" s="15" t="n">
        <v>0.2993723256781421</v>
      </c>
      <c r="N3271" s="15" t="n">
        <v>0.2609788499126583</v>
      </c>
      <c r="O3271" s="15" t="n">
        <v>0.2701440860150947</v>
      </c>
      <c r="P3271" s="15" t="n">
        <v>0.27604444304255904</v>
      </c>
      <c r="Q3271" s="15" t="n">
        <v>0.28061835500390736</v>
      </c>
      <c r="R3271" s="15" t="n">
        <v>0.2753429407716102</v>
      </c>
      <c r="S3271" s="15" t="n">
        <v>0.2822761250236464</v>
      </c>
      <c r="T3271" s="15" t="n">
        <v>0.280614488380818</v>
      </c>
    </row>
    <row r="3272">
      <c r="B3272" s="8" t="s">
        <v>506</v>
      </c>
      <c r="C3272" s="19" t="n">
        <v>0.29297305910880056</v>
      </c>
      <c r="D3272" s="19" t="n">
        <v>0.39055624190923555</v>
      </c>
      <c r="E3272" s="19" t="n">
        <v>0.3820742443806034</v>
      </c>
      <c r="F3272" s="19" t="n">
        <v>0.27318815817168196</v>
      </c>
      <c r="G3272" s="19" t="n">
        <v>0.2653486090442827</v>
      </c>
      <c r="H3272" s="19" t="n">
        <v>0.2664860852811776</v>
      </c>
      <c r="I3272" s="19" t="n">
        <v>0.26167925837334155</v>
      </c>
      <c r="J3272" s="19" t="n">
        <v>0.38432843785244264</v>
      </c>
      <c r="K3272" s="19" t="n">
        <v>0.36674417740598936</v>
      </c>
      <c r="L3272" s="19" t="n">
        <v>0.3300746477230641</v>
      </c>
      <c r="M3272" s="19" t="n">
        <v>0.27572764338469535</v>
      </c>
      <c r="N3272" s="19" t="n">
        <v>0.27166681462186776</v>
      </c>
      <c r="O3272" s="19" t="n">
        <v>0.2637698742557391</v>
      </c>
      <c r="P3272" s="19" t="n">
        <v>0.28122292760182543</v>
      </c>
      <c r="Q3272" s="19" t="n">
        <v>0.27167365901793317</v>
      </c>
      <c r="R3272" s="19" t="n">
        <v>0.2719519301276138</v>
      </c>
      <c r="S3272" s="19" t="n">
        <v>0.2681079847842428</v>
      </c>
      <c r="T3272" s="19" t="n">
        <v>0.2725830792335691</v>
      </c>
    </row>
    <row r="3273">
      <c r="B3273" s="8" t="s">
        <v>507</v>
      </c>
      <c r="C3273" s="15" t="n">
        <v>0.31065116605092274</v>
      </c>
      <c r="D3273" s="15" t="n">
        <v>0.39957061990882137</v>
      </c>
      <c r="E3273" s="15" t="n">
        <v>0.3910102032567247</v>
      </c>
      <c r="F3273" s="15" t="n">
        <v>0.2907045573486945</v>
      </c>
      <c r="G3273" s="15" t="n">
        <v>0.29215005960837026</v>
      </c>
      <c r="H3273" s="15" t="n">
        <v>0.2605829068495728</v>
      </c>
      <c r="I3273" s="15" t="n">
        <v>0.2678198765918847</v>
      </c>
      <c r="J3273" s="15" t="n">
        <v>0.37999701581350964</v>
      </c>
      <c r="K3273" s="15" t="n">
        <v>0.36252294532801393</v>
      </c>
      <c r="L3273" s="15" t="n">
        <v>0.35919433493933256</v>
      </c>
      <c r="M3273" s="15" t="n">
        <v>0.28870242011483405</v>
      </c>
      <c r="N3273" s="15" t="n">
        <v>0.2622271977977127</v>
      </c>
      <c r="O3273" s="15" t="n">
        <v>0.27252192695800165</v>
      </c>
      <c r="P3273" s="15" t="n">
        <v>0.2927542213133656</v>
      </c>
      <c r="Q3273" s="15" t="n">
        <v>0.28480823357487994</v>
      </c>
      <c r="R3273" s="15" t="n">
        <v>0.26371787634085325</v>
      </c>
      <c r="S3273" s="15" t="n">
        <v>0.2841412790185083</v>
      </c>
      <c r="T3273" s="15" t="n">
        <v>0.2888612448115846</v>
      </c>
    </row>
    <row r="3274">
      <c r="B3274" s="8" t="s">
        <v>508</v>
      </c>
      <c r="C3274" s="19" t="n">
        <v>0.3194653917882766</v>
      </c>
      <c r="D3274" s="19" t="n">
        <v>0.4134940167304748</v>
      </c>
      <c r="E3274" s="19" t="n">
        <v>0.3688606534908742</v>
      </c>
      <c r="F3274" s="19" t="n">
        <v>0.2649675752646435</v>
      </c>
      <c r="G3274" s="19" t="n">
        <v>0.28475888357354817</v>
      </c>
      <c r="H3274" s="19" t="n">
        <v>0.28026013185729276</v>
      </c>
      <c r="I3274" s="19" t="n">
        <v>0.261103229648564</v>
      </c>
      <c r="J3274" s="19" t="n">
        <v>0.38001420162148697</v>
      </c>
      <c r="K3274" s="19" t="n">
        <v>0.37746022328226386</v>
      </c>
      <c r="L3274" s="19" t="n">
        <v>0.33626526487274233</v>
      </c>
      <c r="M3274" s="19" t="n">
        <v>0.27971922335772786</v>
      </c>
      <c r="N3274" s="19" t="n">
        <v>0.29086888705611263</v>
      </c>
      <c r="O3274" s="19" t="n">
        <v>0.26153991668462806</v>
      </c>
      <c r="P3274" s="19" t="n">
        <v>0.2867551887903255</v>
      </c>
      <c r="Q3274" s="19" t="n">
        <v>0.2755649570298836</v>
      </c>
      <c r="R3274" s="19" t="n">
        <v>0.2749885470734321</v>
      </c>
      <c r="S3274" s="19" t="n">
        <v>0.2759710105814494</v>
      </c>
      <c r="T3274" s="19" t="n">
        <v>0.2705588912622349</v>
      </c>
    </row>
    <row r="3275">
      <c r="B3275" s="8" t="s">
        <v>509</v>
      </c>
      <c r="C3275" s="15" t="n">
        <v>0.3088308835143494</v>
      </c>
      <c r="D3275" s="15" t="n">
        <v>0.39017859403534866</v>
      </c>
      <c r="E3275" s="15" t="n">
        <v>0.38262095968246385</v>
      </c>
      <c r="F3275" s="15" t="n">
        <v>0.26072748847537947</v>
      </c>
      <c r="G3275" s="15" t="n">
        <v>0.2677599063258295</v>
      </c>
      <c r="H3275" s="15" t="n">
        <v>0.28918169337191874</v>
      </c>
      <c r="I3275" s="15" t="n">
        <v>0.27230105266195137</v>
      </c>
      <c r="J3275" s="15" t="n">
        <v>0.3655827626396514</v>
      </c>
      <c r="K3275" s="15" t="n">
        <v>0.3649519837556218</v>
      </c>
      <c r="L3275" s="15" t="n">
        <v>0.3460462721457963</v>
      </c>
      <c r="M3275" s="15" t="n">
        <v>0.2739364978113784</v>
      </c>
      <c r="N3275" s="15" t="n">
        <v>0.28027847334723793</v>
      </c>
      <c r="O3275" s="15" t="n">
        <v>0.2587844769507223</v>
      </c>
      <c r="P3275" s="15" t="n">
        <v>0.2839271327840879</v>
      </c>
      <c r="Q3275" s="15" t="n">
        <v>0.2751068030978885</v>
      </c>
      <c r="R3275" s="15" t="n">
        <v>0.2650060511433623</v>
      </c>
      <c r="S3275" s="15" t="n">
        <v>0.27097124654385385</v>
      </c>
      <c r="T3275" s="15" t="n">
        <v>0.27379176798807503</v>
      </c>
    </row>
    <row r="3276">
      <c r="B3276" s="8" t="s">
        <v>510</v>
      </c>
      <c r="C3276" s="19" t="n">
        <v>0.3134326214530388</v>
      </c>
      <c r="D3276" s="19" t="n">
        <v>0.3970493231356548</v>
      </c>
      <c r="E3276" s="19" t="n">
        <v>0.3755125921493484</v>
      </c>
      <c r="F3276" s="19" t="n">
        <v>0.263687086147277</v>
      </c>
      <c r="G3276" s="19" t="n">
        <v>0.2787594726565895</v>
      </c>
      <c r="H3276" s="19" t="n">
        <v>0.27285790539131416</v>
      </c>
      <c r="I3276" s="19" t="n">
        <v>0.27652955963678255</v>
      </c>
      <c r="J3276" s="19" t="n">
        <v>0.36893857322305074</v>
      </c>
      <c r="K3276" s="19" t="n">
        <v>0.3508511003094192</v>
      </c>
      <c r="L3276" s="19" t="n">
        <v>0.36100931625441623</v>
      </c>
      <c r="M3276" s="19" t="n">
        <v>0.27338540816444107</v>
      </c>
      <c r="N3276" s="19" t="n">
        <v>0.2787360251006025</v>
      </c>
      <c r="O3276" s="19" t="n">
        <v>0.2710029707315106</v>
      </c>
      <c r="P3276" s="19" t="n">
        <v>0.2812191192550209</v>
      </c>
      <c r="Q3276" s="19" t="n">
        <v>0.28446606326060886</v>
      </c>
      <c r="R3276" s="19" t="n">
        <v>0.2655476288969669</v>
      </c>
      <c r="S3276" s="19" t="n">
        <v>0.2755820210272721</v>
      </c>
      <c r="T3276" s="19" t="n">
        <v>0.2680297339820332</v>
      </c>
    </row>
    <row r="3277">
      <c r="B3277" s="8" t="s">
        <v>511</v>
      </c>
      <c r="C3277" s="15" t="n">
        <v>0.32117222194745815</v>
      </c>
      <c r="D3277" s="15" t="n">
        <v>0.41617700697500754</v>
      </c>
      <c r="E3277" s="15" t="n">
        <v>0.37965069220563014</v>
      </c>
      <c r="F3277" s="15" t="n">
        <v>0.27173742179045013</v>
      </c>
      <c r="G3277" s="15" t="n">
        <v>0.2760952704367981</v>
      </c>
      <c r="H3277" s="15" t="n">
        <v>0.2850999132423499</v>
      </c>
      <c r="I3277" s="15" t="n">
        <v>0.26486379003143073</v>
      </c>
      <c r="J3277" s="15" t="n">
        <v>0.38251290651118935</v>
      </c>
      <c r="K3277" s="15" t="n">
        <v>0.38670098661303703</v>
      </c>
      <c r="L3277" s="15" t="n">
        <v>0.35074164218715675</v>
      </c>
      <c r="M3277" s="15" t="n">
        <v>0.2837458053437957</v>
      </c>
      <c r="N3277" s="15" t="n">
        <v>0.291448935251835</v>
      </c>
      <c r="O3277" s="15" t="n">
        <v>0.26447674518779013</v>
      </c>
      <c r="P3277" s="15" t="n">
        <v>0.2804397937403165</v>
      </c>
      <c r="Q3277" s="15" t="n">
        <v>0.2684806239731527</v>
      </c>
      <c r="R3277" s="15" t="n">
        <v>0.2771052373258055</v>
      </c>
      <c r="S3277" s="15" t="n">
        <v>0.28302064742820643</v>
      </c>
      <c r="T3277" s="15" t="n">
        <v>0.2767647906893074</v>
      </c>
    </row>
    <row r="3278">
      <c r="B3278" s="8" t="s">
        <v>512</v>
      </c>
      <c r="C3278" s="19" t="n">
        <v>0.32110454189588666</v>
      </c>
      <c r="D3278" s="19" t="n">
        <v>0.39797440120188693</v>
      </c>
      <c r="E3278" s="19" t="n">
        <v>0.39225417461913625</v>
      </c>
      <c r="F3278" s="19" t="n">
        <v>0.27316691769248125</v>
      </c>
      <c r="G3278" s="19" t="n">
        <v>0.27317504593481035</v>
      </c>
      <c r="H3278" s="19" t="n">
        <v>0.28103275974896574</v>
      </c>
      <c r="I3278" s="19" t="n">
        <v>0.2709735162024481</v>
      </c>
      <c r="J3278" s="19" t="n">
        <v>0.39334683433817735</v>
      </c>
      <c r="K3278" s="19" t="n">
        <v>0.3662231196121645</v>
      </c>
      <c r="L3278" s="19" t="n">
        <v>0.3396280277207289</v>
      </c>
      <c r="M3278" s="19" t="n">
        <v>0.2875274054580697</v>
      </c>
      <c r="N3278" s="19" t="n">
        <v>0.2755843522886061</v>
      </c>
      <c r="O3278" s="19" t="n">
        <v>0.26530109111333045</v>
      </c>
      <c r="P3278" s="19" t="n">
        <v>0.2815462581455024</v>
      </c>
      <c r="Q3278" s="19" t="n">
        <v>0.2763878078875862</v>
      </c>
      <c r="R3278" s="19" t="n">
        <v>0.2713504166095124</v>
      </c>
      <c r="S3278" s="19" t="n">
        <v>0.2734212379098608</v>
      </c>
      <c r="T3278" s="19" t="n">
        <v>0.27114934942686675</v>
      </c>
    </row>
    <row r="3279">
      <c r="B3279" s="8" t="s">
        <v>513</v>
      </c>
      <c r="C3279" s="15" t="n">
        <v>0.30155353758966424</v>
      </c>
      <c r="D3279" s="15" t="n">
        <v>0.4198551994422439</v>
      </c>
      <c r="E3279" s="15" t="n">
        <v>0.38929766199143667</v>
      </c>
      <c r="F3279" s="15" t="n">
        <v>0.2862181030125049</v>
      </c>
      <c r="G3279" s="15" t="n">
        <v>0.28890955223604187</v>
      </c>
      <c r="H3279" s="15" t="n">
        <v>0.27330623128482134</v>
      </c>
      <c r="I3279" s="15" t="n">
        <v>0.2606799402693558</v>
      </c>
      <c r="J3279" s="15" t="n">
        <v>0.4031208966446515</v>
      </c>
      <c r="K3279" s="15" t="n">
        <v>0.36868315982652117</v>
      </c>
      <c r="L3279" s="15" t="n">
        <v>0.3552867952845111</v>
      </c>
      <c r="M3279" s="15" t="n">
        <v>0.30664702820286516</v>
      </c>
      <c r="N3279" s="15" t="n">
        <v>0.2731855893679087</v>
      </c>
      <c r="O3279" s="15" t="n">
        <v>0.27327581620515484</v>
      </c>
      <c r="P3279" s="15" t="n">
        <v>0.31648074873102766</v>
      </c>
      <c r="Q3279" s="15" t="n">
        <v>0.2671156420622635</v>
      </c>
      <c r="R3279" s="15" t="n">
        <v>0.2656401052942147</v>
      </c>
      <c r="S3279" s="15" t="n">
        <v>0.2896318120293979</v>
      </c>
      <c r="T3279" s="15" t="n">
        <v>0.2901024369003754</v>
      </c>
    </row>
    <row r="3280">
      <c r="B3280" s="8" t="s">
        <v>514</v>
      </c>
      <c r="C3280" s="19" t="n">
        <v>0.34191102568967785</v>
      </c>
      <c r="D3280" s="19" t="n">
        <v>0.4081226093510088</v>
      </c>
      <c r="E3280" s="19" t="n">
        <v>0.3551978154842473</v>
      </c>
      <c r="F3280" s="19" t="n">
        <v>0.277753282475995</v>
      </c>
      <c r="G3280" s="19" t="n">
        <v>0.2630157639820083</v>
      </c>
      <c r="H3280" s="19" t="n">
        <v>0.28858928367585623</v>
      </c>
      <c r="I3280" s="19" t="n">
        <v>0.2706706692997064</v>
      </c>
      <c r="J3280" s="19" t="n">
        <v>0.37772995994335</v>
      </c>
      <c r="K3280" s="19" t="n">
        <v>0.3430569938624172</v>
      </c>
      <c r="L3280" s="19" t="n">
        <v>0.36887399679241156</v>
      </c>
      <c r="M3280" s="19" t="n">
        <v>0.305748824845594</v>
      </c>
      <c r="N3280" s="19" t="n">
        <v>0.3047037117198907</v>
      </c>
      <c r="O3280" s="19" t="n">
        <v>0.23524583838821725</v>
      </c>
      <c r="P3280" s="19" t="n">
        <v>0.2886276062835946</v>
      </c>
      <c r="Q3280" s="19" t="n">
        <v>0.2680893092194658</v>
      </c>
      <c r="R3280" s="19" t="n">
        <v>0.28128470387832155</v>
      </c>
      <c r="S3280" s="19" t="n">
        <v>0.28490725583530074</v>
      </c>
      <c r="T3280" s="19" t="n">
        <v>0.2729687640633174</v>
      </c>
    </row>
    <row r="3281">
      <c r="B3281" s="8" t="s">
        <v>515</v>
      </c>
      <c r="C3281" s="15" t="n">
        <v>0.2802334797627932</v>
      </c>
      <c r="D3281" s="15" t="n">
        <v>0.42330031545987706</v>
      </c>
      <c r="E3281" s="15" t="n">
        <v>0.38874094239980944</v>
      </c>
      <c r="F3281" s="15" t="n">
        <v>0.2670199079645366</v>
      </c>
      <c r="G3281" s="15" t="n">
        <v>0.27442229577172295</v>
      </c>
      <c r="H3281" s="15" t="n">
        <v>0.2859200990376541</v>
      </c>
      <c r="I3281" s="15" t="n">
        <v>0.2664856114181987</v>
      </c>
      <c r="J3281" s="15" t="n">
        <v>0.36445405635805195</v>
      </c>
      <c r="K3281" s="15" t="n">
        <v>0.36015212971068916</v>
      </c>
      <c r="L3281" s="15" t="n">
        <v>0.3557002724802567</v>
      </c>
      <c r="M3281" s="15" t="n">
        <v>0.2917336615148101</v>
      </c>
      <c r="N3281" s="15" t="n">
        <v>0.2742269908741631</v>
      </c>
      <c r="O3281" s="15" t="n">
        <v>0.2604217130107005</v>
      </c>
      <c r="P3281" s="15" t="n">
        <v>0.27554036270464605</v>
      </c>
      <c r="Q3281" s="15" t="n">
        <v>0.2846929476728145</v>
      </c>
      <c r="R3281" s="15" t="n">
        <v>0.2558745420956594</v>
      </c>
      <c r="S3281" s="15" t="n">
        <v>0.2768935758491865</v>
      </c>
      <c r="T3281" s="15" t="n">
        <v>0.2802631406676694</v>
      </c>
    </row>
    <row r="3282">
      <c r="B3282" s="8" t="s">
        <v>516</v>
      </c>
      <c r="C3282" s="19" t="n">
        <v>0.30660611579576075</v>
      </c>
      <c r="D3282" s="19" t="n">
        <v>0.41059342574786034</v>
      </c>
      <c r="E3282" s="19" t="n">
        <v>0.37875713832743496</v>
      </c>
      <c r="F3282" s="19" t="n">
        <v>0.2844568993954888</v>
      </c>
      <c r="G3282" s="19" t="n">
        <v>0.29155148370476375</v>
      </c>
      <c r="H3282" s="19" t="n">
        <v>0.262609461648357</v>
      </c>
      <c r="I3282" s="19" t="n">
        <v>0.2666506778884021</v>
      </c>
      <c r="J3282" s="19" t="n">
        <v>0.39243948055320915</v>
      </c>
      <c r="K3282" s="19" t="n">
        <v>0.3772624291535643</v>
      </c>
      <c r="L3282" s="19" t="n">
        <v>0.341649961911806</v>
      </c>
      <c r="M3282" s="19" t="n">
        <v>0.27947767881157887</v>
      </c>
      <c r="N3282" s="19" t="n">
        <v>0.2575641661755422</v>
      </c>
      <c r="O3282" s="19" t="n">
        <v>0.27813083363766483</v>
      </c>
      <c r="P3282" s="19" t="n">
        <v>0.3041784788714726</v>
      </c>
      <c r="Q3282" s="19" t="n">
        <v>0.28205070527802567</v>
      </c>
      <c r="R3282" s="19" t="n">
        <v>0.2679977628169477</v>
      </c>
      <c r="S3282" s="19" t="n">
        <v>0.2699357571478576</v>
      </c>
      <c r="T3282" s="19" t="n">
        <v>0.2779822270598288</v>
      </c>
    </row>
    <row r="3283">
      <c r="B3283" s="8" t="s">
        <v>517</v>
      </c>
      <c r="C3283" s="15" t="n">
        <v>0.30115861232054003</v>
      </c>
      <c r="D3283" s="15" t="n">
        <v>0.4152863565720121</v>
      </c>
      <c r="E3283" s="15" t="n">
        <v>0.3763677954810285</v>
      </c>
      <c r="F3283" s="15" t="n">
        <v>0.27630936953468843</v>
      </c>
      <c r="G3283" s="15" t="n">
        <v>0.29539145336859013</v>
      </c>
      <c r="H3283" s="15" t="n">
        <v>0.2717153205967813</v>
      </c>
      <c r="I3283" s="15" t="n">
        <v>0.27838054172719606</v>
      </c>
      <c r="J3283" s="15" t="n">
        <v>0.3875938030105952</v>
      </c>
      <c r="K3283" s="15" t="n">
        <v>0.378470404941893</v>
      </c>
      <c r="L3283" s="15" t="n">
        <v>0.33693136041571176</v>
      </c>
      <c r="M3283" s="15" t="n">
        <v>0.27827046459245125</v>
      </c>
      <c r="N3283" s="15" t="n">
        <v>0.2640071618680884</v>
      </c>
      <c r="O3283" s="15" t="n">
        <v>0.2879076915088457</v>
      </c>
      <c r="P3283" s="15" t="n">
        <v>0.2927492337111438</v>
      </c>
      <c r="Q3283" s="15" t="n">
        <v>0.27209859865248276</v>
      </c>
      <c r="R3283" s="15" t="n">
        <v>0.27674893245044097</v>
      </c>
      <c r="S3283" s="15" t="n">
        <v>0.27759634005773287</v>
      </c>
      <c r="T3283" s="15" t="n">
        <v>0.265268775190892</v>
      </c>
    </row>
    <row r="3284">
      <c r="B3284" s="8" t="s">
        <v>518</v>
      </c>
      <c r="C3284" s="19" t="n">
        <v>0.31134948877582597</v>
      </c>
      <c r="D3284" s="19" t="n">
        <v>0.4166493078284788</v>
      </c>
      <c r="E3284" s="19" t="n">
        <v>0.3802552580219089</v>
      </c>
      <c r="F3284" s="19" t="n">
        <v>0.2893119891395477</v>
      </c>
      <c r="G3284" s="19" t="n">
        <v>0.2721383930413668</v>
      </c>
      <c r="H3284" s="19" t="n">
        <v>0.2868526955490662</v>
      </c>
      <c r="I3284" s="19" t="n">
        <v>0.2773767195286809</v>
      </c>
      <c r="J3284" s="19" t="n">
        <v>0.4038078172088825</v>
      </c>
      <c r="K3284" s="19" t="n">
        <v>0.38118077031829994</v>
      </c>
      <c r="L3284" s="19" t="n">
        <v>0.33101973708005744</v>
      </c>
      <c r="M3284" s="19" t="n">
        <v>0.2829893060853938</v>
      </c>
      <c r="N3284" s="19" t="n">
        <v>0.27600861639492325</v>
      </c>
      <c r="O3284" s="19" t="n">
        <v>0.2647298520796152</v>
      </c>
      <c r="P3284" s="19" t="n">
        <v>0.3005120728607266</v>
      </c>
      <c r="Q3284" s="19" t="n">
        <v>0.2921789366127134</v>
      </c>
      <c r="R3284" s="19" t="n">
        <v>0.2578156474155505</v>
      </c>
      <c r="S3284" s="19" t="n">
        <v>0.273511909000554</v>
      </c>
      <c r="T3284" s="19" t="n">
        <v>0.29127377875958876</v>
      </c>
    </row>
    <row r="3285">
      <c r="B3285" s="8" t="s">
        <v>519</v>
      </c>
      <c r="C3285" s="15" t="n">
        <v>0.32005854538983886</v>
      </c>
      <c r="D3285" s="15" t="n">
        <v>0.39182830331507723</v>
      </c>
      <c r="E3285" s="15" t="n">
        <v>0.3699350096727144</v>
      </c>
      <c r="F3285" s="15" t="n">
        <v>0.2663682718135917</v>
      </c>
      <c r="G3285" s="15" t="n">
        <v>0.2715933850965912</v>
      </c>
      <c r="H3285" s="15" t="n">
        <v>0.2752372929561826</v>
      </c>
      <c r="I3285" s="15" t="n">
        <v>0.27110603187535975</v>
      </c>
      <c r="J3285" s="15" t="n">
        <v>0.3762223383805065</v>
      </c>
      <c r="K3285" s="15" t="n">
        <v>0.34762207929929395</v>
      </c>
      <c r="L3285" s="15" t="n">
        <v>0.3564387887300416</v>
      </c>
      <c r="M3285" s="15" t="n">
        <v>0.2754154386211792</v>
      </c>
      <c r="N3285" s="15" t="n">
        <v>0.2696268192048514</v>
      </c>
      <c r="O3285" s="15" t="n">
        <v>0.25960314614786545</v>
      </c>
      <c r="P3285" s="15" t="n">
        <v>0.2710162421420946</v>
      </c>
      <c r="Q3285" s="15" t="n">
        <v>0.2659770682169848</v>
      </c>
      <c r="R3285" s="15" t="n">
        <v>0.2718980818863141</v>
      </c>
      <c r="S3285" s="15" t="n">
        <v>0.2732755839766926</v>
      </c>
      <c r="T3285" s="15" t="n">
        <v>0.27300187587921826</v>
      </c>
    </row>
    <row r="3286">
      <c r="B3286" s="8" t="s">
        <v>520</v>
      </c>
      <c r="C3286" s="19" t="n">
        <v>0.31485868280256335</v>
      </c>
      <c r="D3286" s="19" t="n">
        <v>0.4087830648769562</v>
      </c>
      <c r="E3286" s="19" t="n">
        <v>0.3905752639872997</v>
      </c>
      <c r="F3286" s="19" t="n">
        <v>0.29228584134490043</v>
      </c>
      <c r="G3286" s="19" t="n">
        <v>0.2750245467916754</v>
      </c>
      <c r="H3286" s="19" t="n">
        <v>0.28105850571486923</v>
      </c>
      <c r="I3286" s="19" t="n">
        <v>0.2794271844055142</v>
      </c>
      <c r="J3286" s="19" t="n">
        <v>0.36586063920135403</v>
      </c>
      <c r="K3286" s="19" t="n">
        <v>0.3607537757948858</v>
      </c>
      <c r="L3286" s="19" t="n">
        <v>0.36941756981968316</v>
      </c>
      <c r="M3286" s="19" t="n">
        <v>0.29815796605056216</v>
      </c>
      <c r="N3286" s="19" t="n">
        <v>0.27533259244313</v>
      </c>
      <c r="O3286" s="19" t="n">
        <v>0.2603932121616146</v>
      </c>
      <c r="P3286" s="19" t="n">
        <v>0.30312751862071907</v>
      </c>
      <c r="Q3286" s="19" t="n">
        <v>0.2849240811862979</v>
      </c>
      <c r="R3286" s="19" t="n">
        <v>0.26823083535837755</v>
      </c>
      <c r="S3286" s="19" t="n">
        <v>0.2858587116802532</v>
      </c>
      <c r="T3286" s="19" t="n">
        <v>0.2973651426135227</v>
      </c>
    </row>
    <row r="3287" customHeight="true" ht="10.0">
      <c r="B3287"/>
    </row>
    <row r="3289">
      <c r="B3289" s="3" t="s">
        <v>544</v>
      </c>
    </row>
    <row r="3291">
      <c r="B3291" s="4" t="s">
        <v>545</v>
      </c>
    </row>
    <row r="3292" customHeight="true" ht="5.0">
      <c r="B3292"/>
    </row>
    <row r="3294">
      <c r="B3294" s="4" t="s">
        <v>546</v>
      </c>
    </row>
    <row r="3295" customHeight="true" ht="5.0">
      <c r="B3295"/>
    </row>
    <row r="3297">
      <c r="B3297" s="4" t="s">
        <v>547</v>
      </c>
    </row>
    <row r="3298" customHeight="true" ht="5.0">
      <c r="B3298"/>
    </row>
    <row r="3300">
      <c r="B3300" s="3" t="s">
        <v>548</v>
      </c>
    </row>
    <row r="3302">
      <c r="B3302" s="4" t="s">
        <v>549</v>
      </c>
    </row>
    <row r="3303" customHeight="true" ht="5.0">
      <c r="B3303"/>
    </row>
    <row r="3304">
      <c r="B3304" s="12" t="s">
        <v>550</v>
      </c>
      <c r="C3304" s="15" t="s">
        <v>5</v>
      </c>
    </row>
    <row r="3305">
      <c r="B3305" s="19" t="s">
        <v>551</v>
      </c>
      <c r="C3305" s="19" t="s">
        <v>552</v>
      </c>
    </row>
    <row r="3306">
      <c r="B3306" s="15" t="s">
        <v>553</v>
      </c>
      <c r="C3306" s="15" t="s">
        <v>554</v>
      </c>
    </row>
    <row r="3307">
      <c r="B3307" s="16" t="s">
        <v>555</v>
      </c>
      <c r="C3307" s="19" t="s">
        <v>5</v>
      </c>
    </row>
    <row r="3308">
      <c r="B3308" s="15" t="s">
        <v>556</v>
      </c>
      <c r="C3308" s="15" t="s">
        <v>557</v>
      </c>
    </row>
    <row r="3309">
      <c r="B3309" s="19" t="s">
        <v>558</v>
      </c>
      <c r="C3309" s="19" t="s">
        <v>559</v>
      </c>
    </row>
    <row r="3310">
      <c r="B3310" s="12" t="s">
        <v>560</v>
      </c>
      <c r="C3310" s="15" t="s">
        <v>5</v>
      </c>
    </row>
    <row r="3311">
      <c r="B3311" s="19" t="s">
        <v>561</v>
      </c>
      <c r="C3311" s="19" t="s">
        <v>562</v>
      </c>
    </row>
    <row r="3312">
      <c r="B3312" s="15" t="s">
        <v>563</v>
      </c>
      <c r="C3312" s="15" t="s">
        <v>564</v>
      </c>
    </row>
    <row r="3313">
      <c r="B3313" s="19" t="s">
        <v>565</v>
      </c>
      <c r="C3313" s="19" t="s">
        <v>566</v>
      </c>
    </row>
    <row r="3314">
      <c r="B3314" s="15" t="s">
        <v>567</v>
      </c>
      <c r="C3314" s="15" t="s">
        <v>568</v>
      </c>
    </row>
    <row r="3315">
      <c r="B3315" s="19" t="s">
        <v>569</v>
      </c>
      <c r="C3315" s="19" t="s">
        <v>570</v>
      </c>
    </row>
    <row r="3316">
      <c r="B3316" s="15" t="s">
        <v>571</v>
      </c>
      <c r="C3316" s="15" t="s">
        <v>572</v>
      </c>
    </row>
    <row r="3317">
      <c r="B3317" s="16" t="s">
        <v>573</v>
      </c>
      <c r="C3317" s="19" t="s">
        <v>5</v>
      </c>
    </row>
    <row r="3318">
      <c r="B3318" s="15" t="s">
        <v>574</v>
      </c>
      <c r="C3318" s="15" t="s">
        <v>575</v>
      </c>
    </row>
    <row r="3319">
      <c r="B3319" s="19" t="s">
        <v>576</v>
      </c>
      <c r="C3319" s="19" t="s">
        <v>577</v>
      </c>
    </row>
    <row r="3320">
      <c r="B3320" s="15" t="s">
        <v>578</v>
      </c>
      <c r="C3320" s="15" t="s">
        <v>579</v>
      </c>
    </row>
    <row r="3321">
      <c r="B3321" s="19" t="s">
        <v>20</v>
      </c>
      <c r="C3321" s="19" t="s">
        <v>580</v>
      </c>
    </row>
    <row r="3322">
      <c r="B3322" s="15" t="s">
        <v>581</v>
      </c>
      <c r="C3322" s="15" t="s">
        <v>582</v>
      </c>
    </row>
    <row r="3323">
      <c r="B3323" s="19" t="s">
        <v>583</v>
      </c>
      <c r="C3323" s="19" t="s">
        <v>584</v>
      </c>
    </row>
    <row r="3324">
      <c r="B3324" s="12" t="s">
        <v>585</v>
      </c>
      <c r="C3324" s="15" t="s">
        <v>5</v>
      </c>
    </row>
    <row r="3325">
      <c r="B3325" s="19" t="s">
        <v>586</v>
      </c>
      <c r="C3325" s="19" t="s">
        <v>587</v>
      </c>
    </row>
    <row r="3326">
      <c r="B3326" s="15" t="s">
        <v>588</v>
      </c>
      <c r="C3326" s="15" t="s">
        <v>587</v>
      </c>
    </row>
    <row r="3327">
      <c r="B3327" s="19" t="s">
        <v>589</v>
      </c>
      <c r="C3327" s="19" t="s">
        <v>587</v>
      </c>
    </row>
    <row r="3328">
      <c r="B3328" s="15" t="s">
        <v>590</v>
      </c>
      <c r="C3328" s="15" t="s">
        <v>587</v>
      </c>
    </row>
    <row r="3329">
      <c r="B3329" s="19" t="s">
        <v>591</v>
      </c>
      <c r="C3329" s="19" t="s">
        <v>587</v>
      </c>
    </row>
    <row r="3330" customHeight="true" ht="10.0">
      <c r="B3330"/>
    </row>
    <row r="3332">
      <c r="B3332" s="4" t="s">
        <v>592</v>
      </c>
    </row>
    <row r="3333" customHeight="true" ht="5.0">
      <c r="B3333"/>
    </row>
    <row r="3334">
      <c r="B3334" s="9" t="s">
        <v>5</v>
      </c>
      <c r="C3334" s="8" t="s">
        <v>586</v>
      </c>
      <c r="D3334" s="8" t="s">
        <v>588</v>
      </c>
      <c r="E3334" s="8" t="s">
        <v>589</v>
      </c>
      <c r="F3334" s="8" t="s">
        <v>590</v>
      </c>
      <c r="G3334" s="8" t="s">
        <v>591</v>
      </c>
    </row>
    <row r="3335">
      <c r="B3335" s="8" t="s">
        <v>586</v>
      </c>
      <c r="C3335" s="15" t="s">
        <v>5</v>
      </c>
      <c r="D3335" s="15" t="s">
        <v>5</v>
      </c>
      <c r="E3335" s="15" t="s">
        <v>5</v>
      </c>
      <c r="F3335" s="15" t="n">
        <v>1.0</v>
      </c>
      <c r="G3335" s="15" t="s">
        <v>5</v>
      </c>
    </row>
    <row r="3336">
      <c r="B3336" s="8" t="s">
        <v>588</v>
      </c>
      <c r="C3336" s="19" t="s">
        <v>5</v>
      </c>
      <c r="D3336" s="19" t="s">
        <v>5</v>
      </c>
      <c r="E3336" s="19" t="s">
        <v>5</v>
      </c>
      <c r="F3336" s="19" t="n">
        <v>1.0</v>
      </c>
      <c r="G3336" s="19" t="s">
        <v>5</v>
      </c>
    </row>
    <row r="3337">
      <c r="B3337" s="8" t="s">
        <v>589</v>
      </c>
      <c r="C3337" s="15" t="s">
        <v>5</v>
      </c>
      <c r="D3337" s="15" t="s">
        <v>5</v>
      </c>
      <c r="E3337" s="15" t="s">
        <v>5</v>
      </c>
      <c r="F3337" s="15" t="n">
        <v>1.0</v>
      </c>
      <c r="G3337" s="15" t="s">
        <v>5</v>
      </c>
    </row>
    <row r="3338">
      <c r="B3338" s="8" t="s">
        <v>590</v>
      </c>
      <c r="C3338" s="19" t="s">
        <v>5</v>
      </c>
      <c r="D3338" s="19" t="s">
        <v>5</v>
      </c>
      <c r="E3338" s="19" t="s">
        <v>5</v>
      </c>
      <c r="F3338" s="19" t="s">
        <v>5</v>
      </c>
      <c r="G3338" s="19" t="s">
        <v>5</v>
      </c>
    </row>
    <row r="3339">
      <c r="B3339" s="8" t="s">
        <v>591</v>
      </c>
      <c r="C3339" s="15" t="s">
        <v>5</v>
      </c>
      <c r="D3339" s="15" t="s">
        <v>5</v>
      </c>
      <c r="E3339" s="15" t="s">
        <v>5</v>
      </c>
      <c r="F3339" s="15" t="n">
        <v>1.0</v>
      </c>
      <c r="G3339" s="15" t="s">
        <v>5</v>
      </c>
    </row>
    <row r="3340" customHeight="true" ht="10.0">
      <c r="B3340"/>
    </row>
    <row r="3342">
      <c r="B3342" s="4" t="s">
        <v>593</v>
      </c>
    </row>
    <row r="3343" customHeight="true" ht="5.0">
      <c r="B3343"/>
    </row>
    <row r="3344">
      <c r="B3344" s="9" t="s">
        <v>5</v>
      </c>
      <c r="C3344" s="8" t="s">
        <v>586</v>
      </c>
      <c r="D3344" s="8" t="s">
        <v>588</v>
      </c>
      <c r="E3344" s="8" t="s">
        <v>589</v>
      </c>
      <c r="F3344" s="8" t="s">
        <v>590</v>
      </c>
      <c r="G3344" s="8" t="s">
        <v>591</v>
      </c>
    </row>
    <row r="3345">
      <c r="B3345" s="8" t="s">
        <v>594</v>
      </c>
      <c r="C3345" s="15" t="n">
        <v>-1.0</v>
      </c>
      <c r="D3345" s="15" t="s">
        <v>5</v>
      </c>
      <c r="E3345" s="15" t="s">
        <v>5</v>
      </c>
      <c r="F3345" s="15" t="s">
        <v>5</v>
      </c>
      <c r="G3345" s="15" t="s">
        <v>5</v>
      </c>
    </row>
    <row r="3346">
      <c r="B3346" s="8" t="s">
        <v>595</v>
      </c>
      <c r="C3346" s="19" t="n">
        <v>-1.0</v>
      </c>
      <c r="D3346" s="19" t="s">
        <v>5</v>
      </c>
      <c r="E3346" s="19" t="s">
        <v>5</v>
      </c>
      <c r="F3346" s="19" t="s">
        <v>5</v>
      </c>
      <c r="G3346" s="19" t="s">
        <v>5</v>
      </c>
    </row>
    <row r="3347">
      <c r="B3347" s="8" t="s">
        <v>596</v>
      </c>
      <c r="C3347" s="15" t="n">
        <v>-1.0</v>
      </c>
      <c r="D3347" s="15" t="s">
        <v>5</v>
      </c>
      <c r="E3347" s="15" t="s">
        <v>5</v>
      </c>
      <c r="F3347" s="15" t="s">
        <v>5</v>
      </c>
      <c r="G3347" s="15" t="s">
        <v>5</v>
      </c>
    </row>
    <row r="3348">
      <c r="B3348" s="8" t="s">
        <v>597</v>
      </c>
      <c r="C3348" s="19" t="s">
        <v>5</v>
      </c>
      <c r="D3348" s="19" t="n">
        <v>-1.0</v>
      </c>
      <c r="E3348" s="19" t="s">
        <v>5</v>
      </c>
      <c r="F3348" s="19" t="s">
        <v>5</v>
      </c>
      <c r="G3348" s="19" t="s">
        <v>5</v>
      </c>
    </row>
    <row r="3349">
      <c r="B3349" s="8" t="s">
        <v>598</v>
      </c>
      <c r="C3349" s="15" t="s">
        <v>5</v>
      </c>
      <c r="D3349" s="15" t="n">
        <v>-1.0</v>
      </c>
      <c r="E3349" s="15" t="s">
        <v>5</v>
      </c>
      <c r="F3349" s="15" t="s">
        <v>5</v>
      </c>
      <c r="G3349" s="15" t="s">
        <v>5</v>
      </c>
    </row>
    <row r="3350">
      <c r="B3350" s="8" t="s">
        <v>599</v>
      </c>
      <c r="C3350" s="19" t="s">
        <v>5</v>
      </c>
      <c r="D3350" s="19" t="n">
        <v>-1.0</v>
      </c>
      <c r="E3350" s="19" t="s">
        <v>5</v>
      </c>
      <c r="F3350" s="19" t="s">
        <v>5</v>
      </c>
      <c r="G3350" s="19" t="s">
        <v>5</v>
      </c>
    </row>
    <row r="3351">
      <c r="B3351" s="8" t="s">
        <v>600</v>
      </c>
      <c r="C3351" s="15" t="s">
        <v>5</v>
      </c>
      <c r="D3351" s="15" t="n">
        <v>-1.0</v>
      </c>
      <c r="E3351" s="15" t="s">
        <v>5</v>
      </c>
      <c r="F3351" s="15" t="s">
        <v>5</v>
      </c>
      <c r="G3351" s="15" t="s">
        <v>5</v>
      </c>
    </row>
    <row r="3352">
      <c r="B3352" s="8" t="s">
        <v>601</v>
      </c>
      <c r="C3352" s="19" t="s">
        <v>5</v>
      </c>
      <c r="D3352" s="19" t="s">
        <v>5</v>
      </c>
      <c r="E3352" s="19" t="n">
        <v>-1.0</v>
      </c>
      <c r="F3352" s="19" t="s">
        <v>5</v>
      </c>
      <c r="G3352" s="19" t="s">
        <v>5</v>
      </c>
    </row>
    <row r="3353">
      <c r="B3353" s="8" t="s">
        <v>602</v>
      </c>
      <c r="C3353" s="15" t="s">
        <v>5</v>
      </c>
      <c r="D3353" s="15" t="s">
        <v>5</v>
      </c>
      <c r="E3353" s="15" t="n">
        <v>-1.0</v>
      </c>
      <c r="F3353" s="15" t="s">
        <v>5</v>
      </c>
      <c r="G3353" s="15" t="s">
        <v>5</v>
      </c>
    </row>
    <row r="3354">
      <c r="B3354" s="8" t="s">
        <v>603</v>
      </c>
      <c r="C3354" s="19" t="s">
        <v>5</v>
      </c>
      <c r="D3354" s="19" t="s">
        <v>5</v>
      </c>
      <c r="E3354" s="19" t="n">
        <v>-1.0</v>
      </c>
      <c r="F3354" s="19" t="s">
        <v>5</v>
      </c>
      <c r="G3354" s="19" t="s">
        <v>5</v>
      </c>
    </row>
    <row r="3355">
      <c r="B3355" s="8" t="s">
        <v>604</v>
      </c>
      <c r="C3355" s="15" t="s">
        <v>5</v>
      </c>
      <c r="D3355" s="15" t="s">
        <v>5</v>
      </c>
      <c r="E3355" s="15" t="s">
        <v>5</v>
      </c>
      <c r="F3355" s="15" t="s">
        <v>5</v>
      </c>
      <c r="G3355" s="15" t="n">
        <v>-1.0</v>
      </c>
    </row>
    <row r="3356">
      <c r="B3356" s="8" t="s">
        <v>605</v>
      </c>
      <c r="C3356" s="19" t="s">
        <v>5</v>
      </c>
      <c r="D3356" s="19" t="s">
        <v>5</v>
      </c>
      <c r="E3356" s="19" t="s">
        <v>5</v>
      </c>
      <c r="F3356" s="19" t="s">
        <v>5</v>
      </c>
      <c r="G3356" s="19" t="n">
        <v>-1.0</v>
      </c>
    </row>
    <row r="3357">
      <c r="B3357" s="8" t="s">
        <v>606</v>
      </c>
      <c r="C3357" s="15" t="s">
        <v>5</v>
      </c>
      <c r="D3357" s="15" t="s">
        <v>5</v>
      </c>
      <c r="E3357" s="15" t="s">
        <v>5</v>
      </c>
      <c r="F3357" s="15" t="s">
        <v>5</v>
      </c>
      <c r="G3357" s="15" t="n">
        <v>-1.0</v>
      </c>
    </row>
    <row r="3358">
      <c r="B3358" s="8" t="s">
        <v>607</v>
      </c>
      <c r="C3358" s="19" t="s">
        <v>5</v>
      </c>
      <c r="D3358" s="19" t="s">
        <v>5</v>
      </c>
      <c r="E3358" s="19" t="s">
        <v>5</v>
      </c>
      <c r="F3358" s="19" t="s">
        <v>5</v>
      </c>
      <c r="G3358" s="19" t="n">
        <v>-1.0</v>
      </c>
    </row>
    <row r="3359">
      <c r="B3359" s="8" t="s">
        <v>608</v>
      </c>
      <c r="C3359" s="15" t="s">
        <v>5</v>
      </c>
      <c r="D3359" s="15" t="s">
        <v>5</v>
      </c>
      <c r="E3359" s="15" t="s">
        <v>5</v>
      </c>
      <c r="F3359" s="15" t="n">
        <v>-1.0</v>
      </c>
      <c r="G3359" s="15" t="s">
        <v>5</v>
      </c>
    </row>
    <row r="3360">
      <c r="B3360" s="8" t="s">
        <v>609</v>
      </c>
      <c r="C3360" s="19" t="s">
        <v>5</v>
      </c>
      <c r="D3360" s="19" t="s">
        <v>5</v>
      </c>
      <c r="E3360" s="19" t="s">
        <v>5</v>
      </c>
      <c r="F3360" s="19" t="n">
        <v>-1.0</v>
      </c>
      <c r="G3360" s="19" t="s">
        <v>5</v>
      </c>
    </row>
    <row r="3361">
      <c r="B3361" s="8" t="s">
        <v>610</v>
      </c>
      <c r="C3361" s="15" t="s">
        <v>5</v>
      </c>
      <c r="D3361" s="15" t="s">
        <v>5</v>
      </c>
      <c r="E3361" s="15" t="s">
        <v>5</v>
      </c>
      <c r="F3361" s="15" t="n">
        <v>-1.0</v>
      </c>
      <c r="G3361" s="15" t="s">
        <v>5</v>
      </c>
    </row>
    <row r="3362">
      <c r="B3362" s="8" t="s">
        <v>611</v>
      </c>
      <c r="C3362" s="19" t="s">
        <v>5</v>
      </c>
      <c r="D3362" s="19" t="s">
        <v>5</v>
      </c>
      <c r="E3362" s="19" t="s">
        <v>5</v>
      </c>
      <c r="F3362" s="19" t="n">
        <v>-1.0</v>
      </c>
      <c r="G3362" s="19" t="s">
        <v>5</v>
      </c>
    </row>
    <row r="3363" customHeight="true" ht="10.0">
      <c r="B3363"/>
    </row>
    <row r="3365">
      <c r="B3365" s="4" t="s">
        <v>612</v>
      </c>
    </row>
    <row r="3366" customHeight="true" ht="5.0">
      <c r="B3366"/>
    </row>
    <row r="3367">
      <c r="B3367" s="9" t="s">
        <v>613</v>
      </c>
      <c r="C3367" s="8" t="s">
        <v>594</v>
      </c>
      <c r="D3367" s="8" t="s">
        <v>595</v>
      </c>
      <c r="E3367" s="8" t="s">
        <v>596</v>
      </c>
      <c r="F3367" s="8" t="s">
        <v>597</v>
      </c>
      <c r="G3367" s="8" t="s">
        <v>598</v>
      </c>
      <c r="H3367" s="8" t="s">
        <v>599</v>
      </c>
      <c r="I3367" s="8" t="s">
        <v>600</v>
      </c>
      <c r="J3367" s="8" t="s">
        <v>601</v>
      </c>
      <c r="K3367" s="8" t="s">
        <v>602</v>
      </c>
      <c r="L3367" s="8" t="s">
        <v>603</v>
      </c>
      <c r="M3367" s="8" t="s">
        <v>604</v>
      </c>
      <c r="N3367" s="8" t="s">
        <v>605</v>
      </c>
      <c r="O3367" s="8" t="s">
        <v>606</v>
      </c>
      <c r="P3367" s="8" t="s">
        <v>607</v>
      </c>
      <c r="Q3367" s="8" t="s">
        <v>608</v>
      </c>
      <c r="R3367" s="8" t="s">
        <v>609</v>
      </c>
      <c r="S3367" s="8" t="s">
        <v>610</v>
      </c>
      <c r="T3367" s="8" t="s">
        <v>611</v>
      </c>
    </row>
    <row r="3368">
      <c r="B3368" s="8" t="s">
        <v>614</v>
      </c>
      <c r="C3368" s="15" t="n">
        <v>5.0</v>
      </c>
      <c r="D3368" s="15" t="n">
        <v>5.0</v>
      </c>
      <c r="E3368" s="15" t="n">
        <v>5.0</v>
      </c>
      <c r="F3368" s="15" t="n">
        <v>4.0</v>
      </c>
      <c r="G3368" s="15" t="n">
        <v>4.0</v>
      </c>
      <c r="H3368" s="15" t="n">
        <v>4.0</v>
      </c>
      <c r="I3368" s="15" t="n">
        <v>4.0</v>
      </c>
      <c r="J3368" s="15" t="n">
        <v>4.0</v>
      </c>
      <c r="K3368" s="15" t="n">
        <v>5.0</v>
      </c>
      <c r="L3368" s="15" t="n">
        <v>5.0</v>
      </c>
      <c r="M3368" s="15" t="n">
        <v>5.0</v>
      </c>
      <c r="N3368" s="15" t="n">
        <v>5.0</v>
      </c>
      <c r="O3368" s="15" t="n">
        <v>5.0</v>
      </c>
      <c r="P3368" s="15" t="n">
        <v>5.0</v>
      </c>
      <c r="Q3368" s="15" t="n">
        <v>4.0</v>
      </c>
      <c r="R3368" s="15" t="n">
        <v>5.0</v>
      </c>
      <c r="S3368" s="15" t="n">
        <v>5.0</v>
      </c>
      <c r="T3368" s="15" t="n">
        <v>5.0</v>
      </c>
    </row>
    <row r="3369">
      <c r="B3369" s="8" t="s">
        <v>615</v>
      </c>
      <c r="C3369" s="19" t="n">
        <v>5.0</v>
      </c>
      <c r="D3369" s="19" t="n">
        <v>5.0</v>
      </c>
      <c r="E3369" s="19" t="n">
        <v>5.0</v>
      </c>
      <c r="F3369" s="19" t="n">
        <v>4.0</v>
      </c>
      <c r="G3369" s="19" t="n">
        <v>5.0</v>
      </c>
      <c r="H3369" s="19" t="n">
        <v>5.0</v>
      </c>
      <c r="I3369" s="19" t="n">
        <v>5.0</v>
      </c>
      <c r="J3369" s="19" t="n">
        <v>4.0</v>
      </c>
      <c r="K3369" s="19" t="n">
        <v>5.0</v>
      </c>
      <c r="L3369" s="19" t="n">
        <v>5.0</v>
      </c>
      <c r="M3369" s="19" t="n">
        <v>5.0</v>
      </c>
      <c r="N3369" s="19" t="n">
        <v>5.0</v>
      </c>
      <c r="O3369" s="19" t="n">
        <v>5.0</v>
      </c>
      <c r="P3369" s="19" t="n">
        <v>5.0</v>
      </c>
      <c r="Q3369" s="19" t="n">
        <v>5.0</v>
      </c>
      <c r="R3369" s="19" t="n">
        <v>5.0</v>
      </c>
      <c r="S3369" s="19" t="n">
        <v>5.0</v>
      </c>
      <c r="T3369" s="19" t="n">
        <v>5.0</v>
      </c>
    </row>
    <row r="3370">
      <c r="B3370" s="8" t="s">
        <v>616</v>
      </c>
      <c r="C3370" s="15" t="n">
        <v>5.0</v>
      </c>
      <c r="D3370" s="15" t="n">
        <v>5.0</v>
      </c>
      <c r="E3370" s="15" t="n">
        <v>5.0</v>
      </c>
      <c r="F3370" s="15" t="n">
        <v>4.0</v>
      </c>
      <c r="G3370" s="15" t="n">
        <v>4.0</v>
      </c>
      <c r="H3370" s="15" t="n">
        <v>4.0</v>
      </c>
      <c r="I3370" s="15" t="n">
        <v>4.0</v>
      </c>
      <c r="J3370" s="15" t="n">
        <v>4.0</v>
      </c>
      <c r="K3370" s="15" t="n">
        <v>5.0</v>
      </c>
      <c r="L3370" s="15" t="n">
        <v>5.0</v>
      </c>
      <c r="M3370" s="15" t="n">
        <v>4.0</v>
      </c>
      <c r="N3370" s="15" t="n">
        <v>5.0</v>
      </c>
      <c r="O3370" s="15" t="n">
        <v>5.0</v>
      </c>
      <c r="P3370" s="15" t="n">
        <v>4.0</v>
      </c>
      <c r="Q3370" s="15" t="n">
        <v>4.0</v>
      </c>
      <c r="R3370" s="15" t="n">
        <v>5.0</v>
      </c>
      <c r="S3370" s="15" t="n">
        <v>5.0</v>
      </c>
      <c r="T3370" s="15" t="n">
        <v>4.0</v>
      </c>
    </row>
    <row r="3371">
      <c r="B3371" s="8" t="s">
        <v>617</v>
      </c>
      <c r="C3371" s="19" t="n">
        <v>5.0</v>
      </c>
      <c r="D3371" s="19" t="n">
        <v>5.0</v>
      </c>
      <c r="E3371" s="19" t="n">
        <v>5.0</v>
      </c>
      <c r="F3371" s="19" t="n">
        <v>4.0</v>
      </c>
      <c r="G3371" s="19" t="n">
        <v>5.0</v>
      </c>
      <c r="H3371" s="19" t="n">
        <v>5.0</v>
      </c>
      <c r="I3371" s="19" t="n">
        <v>5.0</v>
      </c>
      <c r="J3371" s="19" t="n">
        <v>5.0</v>
      </c>
      <c r="K3371" s="19" t="n">
        <v>5.0</v>
      </c>
      <c r="L3371" s="19" t="n">
        <v>5.0</v>
      </c>
      <c r="M3371" s="19" t="n">
        <v>5.0</v>
      </c>
      <c r="N3371" s="19" t="n">
        <v>5.0</v>
      </c>
      <c r="O3371" s="19" t="n">
        <v>5.0</v>
      </c>
      <c r="P3371" s="19" t="n">
        <v>5.0</v>
      </c>
      <c r="Q3371" s="19" t="n">
        <v>5.0</v>
      </c>
      <c r="R3371" s="19" t="n">
        <v>5.0</v>
      </c>
      <c r="S3371" s="19" t="n">
        <v>5.0</v>
      </c>
      <c r="T3371" s="19" t="n">
        <v>5.0</v>
      </c>
    </row>
    <row r="3372">
      <c r="B3372" s="8" t="s">
        <v>618</v>
      </c>
      <c r="C3372" s="15" t="n">
        <v>5.0</v>
      </c>
      <c r="D3372" s="15" t="n">
        <v>5.0</v>
      </c>
      <c r="E3372" s="15" t="n">
        <v>5.0</v>
      </c>
      <c r="F3372" s="15" t="n">
        <v>5.0</v>
      </c>
      <c r="G3372" s="15" t="n">
        <v>5.0</v>
      </c>
      <c r="H3372" s="15" t="n">
        <v>5.0</v>
      </c>
      <c r="I3372" s="15" t="n">
        <v>5.0</v>
      </c>
      <c r="J3372" s="15" t="n">
        <v>5.0</v>
      </c>
      <c r="K3372" s="15" t="n">
        <v>5.0</v>
      </c>
      <c r="L3372" s="15" t="n">
        <v>5.0</v>
      </c>
      <c r="M3372" s="15" t="n">
        <v>5.0</v>
      </c>
      <c r="N3372" s="15" t="n">
        <v>5.0</v>
      </c>
      <c r="O3372" s="15" t="n">
        <v>5.0</v>
      </c>
      <c r="P3372" s="15" t="n">
        <v>5.0</v>
      </c>
      <c r="Q3372" s="15" t="n">
        <v>5.0</v>
      </c>
      <c r="R3372" s="15" t="n">
        <v>5.0</v>
      </c>
      <c r="S3372" s="15" t="n">
        <v>5.0</v>
      </c>
      <c r="T3372" s="15" t="n">
        <v>5.0</v>
      </c>
    </row>
    <row r="3373">
      <c r="B3373" s="8" t="s">
        <v>619</v>
      </c>
      <c r="C3373" s="19" t="n">
        <v>5.0</v>
      </c>
      <c r="D3373" s="19" t="n">
        <v>5.0</v>
      </c>
      <c r="E3373" s="19" t="n">
        <v>5.0</v>
      </c>
      <c r="F3373" s="19" t="n">
        <v>4.0</v>
      </c>
      <c r="G3373" s="19" t="n">
        <v>5.0</v>
      </c>
      <c r="H3373" s="19" t="n">
        <v>5.0</v>
      </c>
      <c r="I3373" s="19" t="n">
        <v>5.0</v>
      </c>
      <c r="J3373" s="19" t="n">
        <v>4.0</v>
      </c>
      <c r="K3373" s="19" t="n">
        <v>5.0</v>
      </c>
      <c r="L3373" s="19" t="n">
        <v>5.0</v>
      </c>
      <c r="M3373" s="19" t="n">
        <v>5.0</v>
      </c>
      <c r="N3373" s="19" t="n">
        <v>5.0</v>
      </c>
      <c r="O3373" s="19" t="n">
        <v>5.0</v>
      </c>
      <c r="P3373" s="19" t="n">
        <v>5.0</v>
      </c>
      <c r="Q3373" s="19" t="n">
        <v>5.0</v>
      </c>
      <c r="R3373" s="19" t="n">
        <v>5.0</v>
      </c>
      <c r="S3373" s="19" t="n">
        <v>5.0</v>
      </c>
      <c r="T3373" s="19" t="n">
        <v>5.0</v>
      </c>
    </row>
    <row r="3374">
      <c r="B3374" s="8" t="s">
        <v>568</v>
      </c>
      <c r="C3374" s="15" t="n">
        <v>5.0</v>
      </c>
      <c r="D3374" s="15" t="n">
        <v>5.0</v>
      </c>
      <c r="E3374" s="15" t="n">
        <v>5.0</v>
      </c>
      <c r="F3374" s="15" t="n">
        <v>4.0</v>
      </c>
      <c r="G3374" s="15" t="n">
        <v>4.0</v>
      </c>
      <c r="H3374" s="15" t="n">
        <v>4.0</v>
      </c>
      <c r="I3374" s="15" t="n">
        <v>4.0</v>
      </c>
      <c r="J3374" s="15" t="n">
        <v>5.0</v>
      </c>
      <c r="K3374" s="15" t="n">
        <v>5.0</v>
      </c>
      <c r="L3374" s="15" t="n">
        <v>5.0</v>
      </c>
      <c r="M3374" s="15" t="n">
        <v>5.0</v>
      </c>
      <c r="N3374" s="15" t="n">
        <v>5.0</v>
      </c>
      <c r="O3374" s="15" t="n">
        <v>5.0</v>
      </c>
      <c r="P3374" s="15" t="n">
        <v>4.0</v>
      </c>
      <c r="Q3374" s="15" t="n">
        <v>4.0</v>
      </c>
      <c r="R3374" s="15" t="n">
        <v>5.0</v>
      </c>
      <c r="S3374" s="15" t="n">
        <v>5.0</v>
      </c>
      <c r="T3374" s="15" t="n">
        <v>4.0</v>
      </c>
    </row>
    <row r="3375">
      <c r="B3375" s="8" t="s">
        <v>620</v>
      </c>
      <c r="C3375" s="19" t="n">
        <v>4.0</v>
      </c>
      <c r="D3375" s="19" t="n">
        <v>4.0</v>
      </c>
      <c r="E3375" s="19" t="n">
        <v>4.0</v>
      </c>
      <c r="F3375" s="19" t="n">
        <v>4.0</v>
      </c>
      <c r="G3375" s="19" t="n">
        <v>4.0</v>
      </c>
      <c r="H3375" s="19" t="n">
        <v>4.0</v>
      </c>
      <c r="I3375" s="19" t="n">
        <v>5.0</v>
      </c>
      <c r="J3375" s="19" t="n">
        <v>5.0</v>
      </c>
      <c r="K3375" s="19" t="n">
        <v>5.0</v>
      </c>
      <c r="L3375" s="19" t="n">
        <v>5.0</v>
      </c>
      <c r="M3375" s="19" t="n">
        <v>5.0</v>
      </c>
      <c r="N3375" s="19" t="n">
        <v>4.0</v>
      </c>
      <c r="O3375" s="19" t="n">
        <v>5.0</v>
      </c>
      <c r="P3375" s="19" t="n">
        <v>4.0</v>
      </c>
      <c r="Q3375" s="19" t="n">
        <v>4.0</v>
      </c>
      <c r="R3375" s="19" t="n">
        <v>4.0</v>
      </c>
      <c r="S3375" s="19" t="n">
        <v>5.0</v>
      </c>
      <c r="T3375" s="19" t="n">
        <v>4.0</v>
      </c>
    </row>
    <row r="3376">
      <c r="B3376" s="8" t="s">
        <v>621</v>
      </c>
      <c r="C3376" s="15" t="n">
        <v>5.0</v>
      </c>
      <c r="D3376" s="15" t="n">
        <v>5.0</v>
      </c>
      <c r="E3376" s="15" t="n">
        <v>5.0</v>
      </c>
      <c r="F3376" s="15" t="n">
        <v>4.0</v>
      </c>
      <c r="G3376" s="15" t="n">
        <v>5.0</v>
      </c>
      <c r="H3376" s="15" t="n">
        <v>5.0</v>
      </c>
      <c r="I3376" s="15" t="n">
        <v>5.0</v>
      </c>
      <c r="J3376" s="15" t="n">
        <v>4.0</v>
      </c>
      <c r="K3376" s="15" t="n">
        <v>5.0</v>
      </c>
      <c r="L3376" s="15" t="n">
        <v>5.0</v>
      </c>
      <c r="M3376" s="15" t="n">
        <v>5.0</v>
      </c>
      <c r="N3376" s="15" t="n">
        <v>4.0</v>
      </c>
      <c r="O3376" s="15" t="n">
        <v>4.0</v>
      </c>
      <c r="P3376" s="15" t="n">
        <v>4.0</v>
      </c>
      <c r="Q3376" s="15" t="n">
        <v>3.0</v>
      </c>
      <c r="R3376" s="15" t="n">
        <v>5.0</v>
      </c>
      <c r="S3376" s="15" t="n">
        <v>4.0</v>
      </c>
      <c r="T3376" s="15" t="n">
        <v>4.0</v>
      </c>
    </row>
    <row r="3377">
      <c r="B3377" s="8" t="s">
        <v>622</v>
      </c>
      <c r="C3377" s="19" t="n">
        <v>5.0</v>
      </c>
      <c r="D3377" s="19" t="n">
        <v>5.0</v>
      </c>
      <c r="E3377" s="19" t="n">
        <v>5.0</v>
      </c>
      <c r="F3377" s="19" t="n">
        <v>5.0</v>
      </c>
      <c r="G3377" s="19" t="n">
        <v>5.0</v>
      </c>
      <c r="H3377" s="19" t="n">
        <v>5.0</v>
      </c>
      <c r="I3377" s="19" t="n">
        <v>4.0</v>
      </c>
      <c r="J3377" s="19" t="n">
        <v>5.0</v>
      </c>
      <c r="K3377" s="19" t="n">
        <v>5.0</v>
      </c>
      <c r="L3377" s="19" t="n">
        <v>5.0</v>
      </c>
      <c r="M3377" s="19" t="n">
        <v>5.0</v>
      </c>
      <c r="N3377" s="19" t="n">
        <v>5.0</v>
      </c>
      <c r="O3377" s="19" t="n">
        <v>5.0</v>
      </c>
      <c r="P3377" s="19" t="n">
        <v>5.0</v>
      </c>
      <c r="Q3377" s="19" t="n">
        <v>3.0</v>
      </c>
      <c r="R3377" s="19" t="n">
        <v>4.0</v>
      </c>
      <c r="S3377" s="19" t="n">
        <v>5.0</v>
      </c>
      <c r="T3377" s="19" t="n">
        <v>5.0</v>
      </c>
    </row>
    <row r="3378">
      <c r="B3378" s="8" t="s">
        <v>623</v>
      </c>
      <c r="C3378" s="15" t="n">
        <v>5.0</v>
      </c>
      <c r="D3378" s="15" t="n">
        <v>5.0</v>
      </c>
      <c r="E3378" s="15" t="n">
        <v>5.0</v>
      </c>
      <c r="F3378" s="15" t="n">
        <v>4.0</v>
      </c>
      <c r="G3378" s="15" t="n">
        <v>4.0</v>
      </c>
      <c r="H3378" s="15" t="n">
        <v>4.0</v>
      </c>
      <c r="I3378" s="15" t="n">
        <v>4.0</v>
      </c>
      <c r="J3378" s="15" t="n">
        <v>4.0</v>
      </c>
      <c r="K3378" s="15" t="n">
        <v>4.0</v>
      </c>
      <c r="L3378" s="15" t="n">
        <v>4.0</v>
      </c>
      <c r="M3378" s="15" t="n">
        <v>4.0</v>
      </c>
      <c r="N3378" s="15" t="n">
        <v>5.0</v>
      </c>
      <c r="O3378" s="15" t="n">
        <v>4.0</v>
      </c>
      <c r="P3378" s="15" t="n">
        <v>5.0</v>
      </c>
      <c r="Q3378" s="15" t="n">
        <v>4.0</v>
      </c>
      <c r="R3378" s="15" t="n">
        <v>5.0</v>
      </c>
      <c r="S3378" s="15" t="n">
        <v>4.0</v>
      </c>
      <c r="T3378" s="15" t="n">
        <v>5.0</v>
      </c>
    </row>
    <row r="3379">
      <c r="B3379" s="8" t="s">
        <v>624</v>
      </c>
      <c r="C3379" s="19" t="n">
        <v>4.0</v>
      </c>
      <c r="D3379" s="19" t="n">
        <v>4.0</v>
      </c>
      <c r="E3379" s="19" t="n">
        <v>4.0</v>
      </c>
      <c r="F3379" s="19" t="n">
        <v>4.0</v>
      </c>
      <c r="G3379" s="19" t="n">
        <v>4.0</v>
      </c>
      <c r="H3379" s="19" t="n">
        <v>4.0</v>
      </c>
      <c r="I3379" s="19" t="n">
        <v>4.0</v>
      </c>
      <c r="J3379" s="19" t="n">
        <v>4.0</v>
      </c>
      <c r="K3379" s="19" t="n">
        <v>4.0</v>
      </c>
      <c r="L3379" s="19" t="n">
        <v>4.0</v>
      </c>
      <c r="M3379" s="19" t="n">
        <v>5.0</v>
      </c>
      <c r="N3379" s="19" t="n">
        <v>4.0</v>
      </c>
      <c r="O3379" s="19" t="n">
        <v>4.0</v>
      </c>
      <c r="P3379" s="19" t="n">
        <v>4.0</v>
      </c>
      <c r="Q3379" s="19" t="n">
        <v>4.0</v>
      </c>
      <c r="R3379" s="19" t="n">
        <v>4.0</v>
      </c>
      <c r="S3379" s="19" t="n">
        <v>4.0</v>
      </c>
      <c r="T3379" s="19" t="n">
        <v>4.0</v>
      </c>
    </row>
    <row r="3380">
      <c r="B3380" s="8" t="s">
        <v>625</v>
      </c>
      <c r="C3380" s="15" t="n">
        <v>5.0</v>
      </c>
      <c r="D3380" s="15" t="n">
        <v>5.0</v>
      </c>
      <c r="E3380" s="15" t="n">
        <v>5.0</v>
      </c>
      <c r="F3380" s="15" t="n">
        <v>4.0</v>
      </c>
      <c r="G3380" s="15" t="n">
        <v>5.0</v>
      </c>
      <c r="H3380" s="15" t="n">
        <v>5.0</v>
      </c>
      <c r="I3380" s="15" t="n">
        <v>5.0</v>
      </c>
      <c r="J3380" s="15" t="n">
        <v>4.0</v>
      </c>
      <c r="K3380" s="15" t="n">
        <v>4.0</v>
      </c>
      <c r="L3380" s="15" t="n">
        <v>4.0</v>
      </c>
      <c r="M3380" s="15" t="n">
        <v>4.0</v>
      </c>
      <c r="N3380" s="15" t="n">
        <v>4.0</v>
      </c>
      <c r="O3380" s="15" t="n">
        <v>4.0</v>
      </c>
      <c r="P3380" s="15" t="n">
        <v>4.0</v>
      </c>
      <c r="Q3380" s="15" t="n">
        <v>4.0</v>
      </c>
      <c r="R3380" s="15" t="n">
        <v>5.0</v>
      </c>
      <c r="S3380" s="15" t="n">
        <v>4.0</v>
      </c>
      <c r="T3380" s="15" t="n">
        <v>4.0</v>
      </c>
    </row>
    <row r="3381">
      <c r="B3381" s="8" t="s">
        <v>626</v>
      </c>
      <c r="C3381" s="19" t="n">
        <v>5.0</v>
      </c>
      <c r="D3381" s="19" t="n">
        <v>5.0</v>
      </c>
      <c r="E3381" s="19" t="n">
        <v>5.0</v>
      </c>
      <c r="F3381" s="19" t="n">
        <v>4.0</v>
      </c>
      <c r="G3381" s="19" t="n">
        <v>4.0</v>
      </c>
      <c r="H3381" s="19" t="n">
        <v>4.0</v>
      </c>
      <c r="I3381" s="19" t="n">
        <v>4.0</v>
      </c>
      <c r="J3381" s="19" t="n">
        <v>4.0</v>
      </c>
      <c r="K3381" s="19" t="n">
        <v>5.0</v>
      </c>
      <c r="L3381" s="19" t="n">
        <v>5.0</v>
      </c>
      <c r="M3381" s="19" t="n">
        <v>5.0</v>
      </c>
      <c r="N3381" s="19" t="n">
        <v>4.0</v>
      </c>
      <c r="O3381" s="19" t="n">
        <v>4.0</v>
      </c>
      <c r="P3381" s="19" t="n">
        <v>4.0</v>
      </c>
      <c r="Q3381" s="19" t="n">
        <v>4.0</v>
      </c>
      <c r="R3381" s="19" t="n">
        <v>4.0</v>
      </c>
      <c r="S3381" s="19" t="n">
        <v>4.0</v>
      </c>
      <c r="T3381" s="19" t="n">
        <v>4.0</v>
      </c>
    </row>
    <row r="3382">
      <c r="B3382" s="8" t="s">
        <v>627</v>
      </c>
      <c r="C3382" s="15" t="n">
        <v>4.0</v>
      </c>
      <c r="D3382" s="15" t="n">
        <v>4.0</v>
      </c>
      <c r="E3382" s="15" t="n">
        <v>4.0</v>
      </c>
      <c r="F3382" s="15" t="n">
        <v>4.0</v>
      </c>
      <c r="G3382" s="15" t="n">
        <v>4.0</v>
      </c>
      <c r="H3382" s="15" t="n">
        <v>4.0</v>
      </c>
      <c r="I3382" s="15" t="n">
        <v>4.0</v>
      </c>
      <c r="J3382" s="15" t="n">
        <v>4.0</v>
      </c>
      <c r="K3382" s="15" t="n">
        <v>4.0</v>
      </c>
      <c r="L3382" s="15" t="n">
        <v>4.0</v>
      </c>
      <c r="M3382" s="15" t="n">
        <v>4.0</v>
      </c>
      <c r="N3382" s="15" t="n">
        <v>4.0</v>
      </c>
      <c r="O3382" s="15" t="n">
        <v>4.0</v>
      </c>
      <c r="P3382" s="15" t="n">
        <v>3.0</v>
      </c>
      <c r="Q3382" s="15" t="n">
        <v>3.0</v>
      </c>
      <c r="R3382" s="15" t="n">
        <v>4.0</v>
      </c>
      <c r="S3382" s="15" t="n">
        <v>4.0</v>
      </c>
      <c r="T3382" s="15" t="n">
        <v>3.0</v>
      </c>
    </row>
    <row r="3383">
      <c r="B3383" s="8" t="s">
        <v>628</v>
      </c>
      <c r="C3383" s="19" t="n">
        <v>4.0</v>
      </c>
      <c r="D3383" s="19" t="n">
        <v>4.0</v>
      </c>
      <c r="E3383" s="19" t="n">
        <v>4.0</v>
      </c>
      <c r="F3383" s="19" t="n">
        <v>4.0</v>
      </c>
      <c r="G3383" s="19" t="n">
        <v>4.0</v>
      </c>
      <c r="H3383" s="19" t="n">
        <v>4.0</v>
      </c>
      <c r="I3383" s="19" t="n">
        <v>4.0</v>
      </c>
      <c r="J3383" s="19" t="n">
        <v>5.0</v>
      </c>
      <c r="K3383" s="19" t="n">
        <v>5.0</v>
      </c>
      <c r="L3383" s="19" t="n">
        <v>5.0</v>
      </c>
      <c r="M3383" s="19" t="n">
        <v>5.0</v>
      </c>
      <c r="N3383" s="19" t="n">
        <v>4.0</v>
      </c>
      <c r="O3383" s="19" t="n">
        <v>5.0</v>
      </c>
      <c r="P3383" s="19" t="n">
        <v>5.0</v>
      </c>
      <c r="Q3383" s="19" t="n">
        <v>4.0</v>
      </c>
      <c r="R3383" s="19" t="n">
        <v>5.0</v>
      </c>
      <c r="S3383" s="19" t="n">
        <v>5.0</v>
      </c>
      <c r="T3383" s="19" t="n">
        <v>5.0</v>
      </c>
    </row>
    <row r="3384">
      <c r="B3384" s="8" t="s">
        <v>629</v>
      </c>
      <c r="C3384" s="15" t="n">
        <v>5.0</v>
      </c>
      <c r="D3384" s="15" t="n">
        <v>5.0</v>
      </c>
      <c r="E3384" s="15" t="n">
        <v>5.0</v>
      </c>
      <c r="F3384" s="15" t="n">
        <v>4.0</v>
      </c>
      <c r="G3384" s="15" t="n">
        <v>5.0</v>
      </c>
      <c r="H3384" s="15" t="n">
        <v>5.0</v>
      </c>
      <c r="I3384" s="15" t="n">
        <v>5.0</v>
      </c>
      <c r="J3384" s="15" t="n">
        <v>5.0</v>
      </c>
      <c r="K3384" s="15" t="n">
        <v>5.0</v>
      </c>
      <c r="L3384" s="15" t="n">
        <v>5.0</v>
      </c>
      <c r="M3384" s="15" t="n">
        <v>4.0</v>
      </c>
      <c r="N3384" s="15" t="n">
        <v>5.0</v>
      </c>
      <c r="O3384" s="15" t="n">
        <v>5.0</v>
      </c>
      <c r="P3384" s="15" t="n">
        <v>4.0</v>
      </c>
      <c r="Q3384" s="15" t="n">
        <v>4.0</v>
      </c>
      <c r="R3384" s="15" t="n">
        <v>5.0</v>
      </c>
      <c r="S3384" s="15" t="n">
        <v>5.0</v>
      </c>
      <c r="T3384" s="15" t="n">
        <v>4.0</v>
      </c>
    </row>
    <row r="3385">
      <c r="B3385" s="8" t="s">
        <v>630</v>
      </c>
      <c r="C3385" s="19" t="n">
        <v>4.0</v>
      </c>
      <c r="D3385" s="19" t="n">
        <v>4.0</v>
      </c>
      <c r="E3385" s="19" t="n">
        <v>4.0</v>
      </c>
      <c r="F3385" s="19" t="n">
        <v>5.0</v>
      </c>
      <c r="G3385" s="19" t="n">
        <v>5.0</v>
      </c>
      <c r="H3385" s="19" t="n">
        <v>5.0</v>
      </c>
      <c r="I3385" s="19" t="n">
        <v>5.0</v>
      </c>
      <c r="J3385" s="19" t="n">
        <v>5.0</v>
      </c>
      <c r="K3385" s="19" t="n">
        <v>5.0</v>
      </c>
      <c r="L3385" s="19" t="n">
        <v>5.0</v>
      </c>
      <c r="M3385" s="19" t="n">
        <v>5.0</v>
      </c>
      <c r="N3385" s="19" t="n">
        <v>4.0</v>
      </c>
      <c r="O3385" s="19" t="n">
        <v>5.0</v>
      </c>
      <c r="P3385" s="19" t="n">
        <v>5.0</v>
      </c>
      <c r="Q3385" s="19" t="n">
        <v>4.0</v>
      </c>
      <c r="R3385" s="19" t="n">
        <v>4.0</v>
      </c>
      <c r="S3385" s="19" t="n">
        <v>5.0</v>
      </c>
      <c r="T3385" s="19" t="n">
        <v>5.0</v>
      </c>
    </row>
    <row r="3386">
      <c r="B3386" s="8" t="s">
        <v>631</v>
      </c>
      <c r="C3386" s="15" t="n">
        <v>5.0</v>
      </c>
      <c r="D3386" s="15" t="n">
        <v>5.0</v>
      </c>
      <c r="E3386" s="15" t="n">
        <v>5.0</v>
      </c>
      <c r="F3386" s="15" t="n">
        <v>5.0</v>
      </c>
      <c r="G3386" s="15" t="n">
        <v>4.0</v>
      </c>
      <c r="H3386" s="15" t="n">
        <v>4.0</v>
      </c>
      <c r="I3386" s="15" t="n">
        <v>4.0</v>
      </c>
      <c r="J3386" s="15" t="n">
        <v>5.0</v>
      </c>
      <c r="K3386" s="15" t="n">
        <v>5.0</v>
      </c>
      <c r="L3386" s="15" t="n">
        <v>5.0</v>
      </c>
      <c r="M3386" s="15" t="n">
        <v>4.0</v>
      </c>
      <c r="N3386" s="15" t="n">
        <v>5.0</v>
      </c>
      <c r="O3386" s="15" t="n">
        <v>5.0</v>
      </c>
      <c r="P3386" s="15" t="n">
        <v>4.0</v>
      </c>
      <c r="Q3386" s="15" t="n">
        <v>4.0</v>
      </c>
      <c r="R3386" s="15" t="n">
        <v>5.0</v>
      </c>
      <c r="S3386" s="15" t="n">
        <v>5.0</v>
      </c>
      <c r="T3386" s="15" t="n">
        <v>4.0</v>
      </c>
    </row>
    <row r="3387">
      <c r="B3387" s="8" t="s">
        <v>632</v>
      </c>
      <c r="C3387" s="19" t="n">
        <v>5.0</v>
      </c>
      <c r="D3387" s="19" t="n">
        <v>5.0</v>
      </c>
      <c r="E3387" s="19" t="n">
        <v>5.0</v>
      </c>
      <c r="F3387" s="19" t="n">
        <v>5.0</v>
      </c>
      <c r="G3387" s="19" t="n">
        <v>4.0</v>
      </c>
      <c r="H3387" s="19" t="n">
        <v>4.0</v>
      </c>
      <c r="I3387" s="19" t="n">
        <v>4.0</v>
      </c>
      <c r="J3387" s="19" t="n">
        <v>5.0</v>
      </c>
      <c r="K3387" s="19" t="n">
        <v>5.0</v>
      </c>
      <c r="L3387" s="19" t="n">
        <v>5.0</v>
      </c>
      <c r="M3387" s="19" t="n">
        <v>5.0</v>
      </c>
      <c r="N3387" s="19" t="n">
        <v>4.0</v>
      </c>
      <c r="O3387" s="19" t="n">
        <v>4.0</v>
      </c>
      <c r="P3387" s="19" t="n">
        <v>5.0</v>
      </c>
      <c r="Q3387" s="19" t="n">
        <v>5.0</v>
      </c>
      <c r="R3387" s="19" t="n">
        <v>4.0</v>
      </c>
      <c r="S3387" s="19" t="n">
        <v>4.0</v>
      </c>
      <c r="T3387" s="19" t="n">
        <v>5.0</v>
      </c>
    </row>
    <row r="3388">
      <c r="B3388" s="8" t="s">
        <v>633</v>
      </c>
      <c r="C3388" s="15" t="n">
        <v>5.0</v>
      </c>
      <c r="D3388" s="15" t="n">
        <v>5.0</v>
      </c>
      <c r="E3388" s="15" t="n">
        <v>5.0</v>
      </c>
      <c r="F3388" s="15" t="n">
        <v>4.0</v>
      </c>
      <c r="G3388" s="15" t="n">
        <v>4.0</v>
      </c>
      <c r="H3388" s="15" t="n">
        <v>4.0</v>
      </c>
      <c r="I3388" s="15" t="n">
        <v>4.0</v>
      </c>
      <c r="J3388" s="15" t="n">
        <v>4.0</v>
      </c>
      <c r="K3388" s="15" t="n">
        <v>5.0</v>
      </c>
      <c r="L3388" s="15" t="n">
        <v>5.0</v>
      </c>
      <c r="M3388" s="15" t="n">
        <v>4.0</v>
      </c>
      <c r="N3388" s="15" t="n">
        <v>4.0</v>
      </c>
      <c r="O3388" s="15" t="n">
        <v>4.0</v>
      </c>
      <c r="P3388" s="15" t="n">
        <v>5.0</v>
      </c>
      <c r="Q3388" s="15" t="n">
        <v>5.0</v>
      </c>
      <c r="R3388" s="15" t="n">
        <v>5.0</v>
      </c>
      <c r="S3388" s="15" t="n">
        <v>4.0</v>
      </c>
      <c r="T3388" s="15" t="n">
        <v>5.0</v>
      </c>
    </row>
    <row r="3389">
      <c r="B3389" s="8" t="s">
        <v>634</v>
      </c>
      <c r="C3389" s="19" t="n">
        <v>5.0</v>
      </c>
      <c r="D3389" s="19" t="n">
        <v>5.0</v>
      </c>
      <c r="E3389" s="19" t="n">
        <v>5.0</v>
      </c>
      <c r="F3389" s="19" t="n">
        <v>4.0</v>
      </c>
      <c r="G3389" s="19" t="n">
        <v>5.0</v>
      </c>
      <c r="H3389" s="19" t="n">
        <v>5.0</v>
      </c>
      <c r="I3389" s="19" t="n">
        <v>5.0</v>
      </c>
      <c r="J3389" s="19" t="n">
        <v>5.0</v>
      </c>
      <c r="K3389" s="19" t="n">
        <v>5.0</v>
      </c>
      <c r="L3389" s="19" t="n">
        <v>5.0</v>
      </c>
      <c r="M3389" s="19" t="n">
        <v>4.0</v>
      </c>
      <c r="N3389" s="19" t="n">
        <v>5.0</v>
      </c>
      <c r="O3389" s="19" t="n">
        <v>4.0</v>
      </c>
      <c r="P3389" s="19" t="n">
        <v>5.0</v>
      </c>
      <c r="Q3389" s="19" t="n">
        <v>5.0</v>
      </c>
      <c r="R3389" s="19" t="n">
        <v>4.0</v>
      </c>
      <c r="S3389" s="19" t="n">
        <v>4.0</v>
      </c>
      <c r="T3389" s="19" t="n">
        <v>5.0</v>
      </c>
    </row>
    <row r="3390">
      <c r="B3390" s="8" t="s">
        <v>635</v>
      </c>
      <c r="C3390" s="15" t="n">
        <v>5.0</v>
      </c>
      <c r="D3390" s="15" t="n">
        <v>5.0</v>
      </c>
      <c r="E3390" s="15" t="n">
        <v>5.0</v>
      </c>
      <c r="F3390" s="15" t="n">
        <v>5.0</v>
      </c>
      <c r="G3390" s="15" t="n">
        <v>5.0</v>
      </c>
      <c r="H3390" s="15" t="n">
        <v>5.0</v>
      </c>
      <c r="I3390" s="15" t="n">
        <v>5.0</v>
      </c>
      <c r="J3390" s="15" t="n">
        <v>5.0</v>
      </c>
      <c r="K3390" s="15" t="n">
        <v>5.0</v>
      </c>
      <c r="L3390" s="15" t="n">
        <v>5.0</v>
      </c>
      <c r="M3390" s="15" t="n">
        <v>5.0</v>
      </c>
      <c r="N3390" s="15" t="n">
        <v>5.0</v>
      </c>
      <c r="O3390" s="15" t="n">
        <v>5.0</v>
      </c>
      <c r="P3390" s="15" t="n">
        <v>5.0</v>
      </c>
      <c r="Q3390" s="15" t="n">
        <v>5.0</v>
      </c>
      <c r="R3390" s="15" t="n">
        <v>5.0</v>
      </c>
      <c r="S3390" s="15" t="n">
        <v>5.0</v>
      </c>
      <c r="T3390" s="15" t="n">
        <v>5.0</v>
      </c>
    </row>
    <row r="3391">
      <c r="B3391" s="8" t="s">
        <v>636</v>
      </c>
      <c r="C3391" s="19" t="n">
        <v>5.0</v>
      </c>
      <c r="D3391" s="19" t="n">
        <v>5.0</v>
      </c>
      <c r="E3391" s="19" t="n">
        <v>5.0</v>
      </c>
      <c r="F3391" s="19" t="n">
        <v>5.0</v>
      </c>
      <c r="G3391" s="19" t="n">
        <v>5.0</v>
      </c>
      <c r="H3391" s="19" t="n">
        <v>5.0</v>
      </c>
      <c r="I3391" s="19" t="n">
        <v>5.0</v>
      </c>
      <c r="J3391" s="19" t="n">
        <v>4.0</v>
      </c>
      <c r="K3391" s="19" t="n">
        <v>5.0</v>
      </c>
      <c r="L3391" s="19" t="n">
        <v>5.0</v>
      </c>
      <c r="M3391" s="19" t="n">
        <v>5.0</v>
      </c>
      <c r="N3391" s="19" t="n">
        <v>4.0</v>
      </c>
      <c r="O3391" s="19" t="n">
        <v>4.0</v>
      </c>
      <c r="P3391" s="19" t="n">
        <v>5.0</v>
      </c>
      <c r="Q3391" s="19" t="n">
        <v>5.0</v>
      </c>
      <c r="R3391" s="19" t="n">
        <v>5.0</v>
      </c>
      <c r="S3391" s="19" t="n">
        <v>4.0</v>
      </c>
      <c r="T3391" s="19" t="n">
        <v>5.0</v>
      </c>
    </row>
    <row r="3392">
      <c r="B3392" s="8" t="s">
        <v>637</v>
      </c>
      <c r="C3392" s="15" t="n">
        <v>4.0</v>
      </c>
      <c r="D3392" s="15" t="n">
        <v>4.0</v>
      </c>
      <c r="E3392" s="15" t="n">
        <v>4.0</v>
      </c>
      <c r="F3392" s="15" t="n">
        <v>3.0</v>
      </c>
      <c r="G3392" s="15" t="n">
        <v>4.0</v>
      </c>
      <c r="H3392" s="15" t="n">
        <v>5.0</v>
      </c>
      <c r="I3392" s="15" t="n">
        <v>4.0</v>
      </c>
      <c r="J3392" s="15" t="n">
        <v>5.0</v>
      </c>
      <c r="K3392" s="15" t="n">
        <v>5.0</v>
      </c>
      <c r="L3392" s="15" t="n">
        <v>5.0</v>
      </c>
      <c r="M3392" s="15" t="n">
        <v>5.0</v>
      </c>
      <c r="N3392" s="15" t="n">
        <v>4.0</v>
      </c>
      <c r="O3392" s="15" t="n">
        <v>4.0</v>
      </c>
      <c r="P3392" s="15" t="n">
        <v>4.0</v>
      </c>
      <c r="Q3392" s="15" t="n">
        <v>4.0</v>
      </c>
      <c r="R3392" s="15" t="n">
        <v>5.0</v>
      </c>
      <c r="S3392" s="15" t="n">
        <v>4.0</v>
      </c>
      <c r="T3392" s="15" t="n">
        <v>4.0</v>
      </c>
    </row>
    <row r="3393">
      <c r="B3393" s="8" t="s">
        <v>638</v>
      </c>
      <c r="C3393" s="19" t="n">
        <v>5.0</v>
      </c>
      <c r="D3393" s="19" t="n">
        <v>5.0</v>
      </c>
      <c r="E3393" s="19" t="n">
        <v>5.0</v>
      </c>
      <c r="F3393" s="19" t="n">
        <v>4.0</v>
      </c>
      <c r="G3393" s="19" t="n">
        <v>5.0</v>
      </c>
      <c r="H3393" s="19" t="n">
        <v>5.0</v>
      </c>
      <c r="I3393" s="19" t="n">
        <v>5.0</v>
      </c>
      <c r="J3393" s="19" t="n">
        <v>5.0</v>
      </c>
      <c r="K3393" s="19" t="n">
        <v>5.0</v>
      </c>
      <c r="L3393" s="19" t="n">
        <v>5.0</v>
      </c>
      <c r="M3393" s="19" t="n">
        <v>5.0</v>
      </c>
      <c r="N3393" s="19" t="n">
        <v>5.0</v>
      </c>
      <c r="O3393" s="19" t="n">
        <v>5.0</v>
      </c>
      <c r="P3393" s="19" t="n">
        <v>5.0</v>
      </c>
      <c r="Q3393" s="19" t="n">
        <v>5.0</v>
      </c>
      <c r="R3393" s="19" t="n">
        <v>5.0</v>
      </c>
      <c r="S3393" s="19" t="n">
        <v>5.0</v>
      </c>
      <c r="T3393" s="19" t="n">
        <v>5.0</v>
      </c>
    </row>
    <row r="3394">
      <c r="B3394" s="8" t="s">
        <v>639</v>
      </c>
      <c r="C3394" s="15" t="n">
        <v>4.0</v>
      </c>
      <c r="D3394" s="15" t="n">
        <v>4.0</v>
      </c>
      <c r="E3394" s="15" t="n">
        <v>4.0</v>
      </c>
      <c r="F3394" s="15" t="n">
        <v>4.0</v>
      </c>
      <c r="G3394" s="15" t="n">
        <v>5.0</v>
      </c>
      <c r="H3394" s="15" t="n">
        <v>5.0</v>
      </c>
      <c r="I3394" s="15" t="n">
        <v>4.0</v>
      </c>
      <c r="J3394" s="15" t="n">
        <v>4.0</v>
      </c>
      <c r="K3394" s="15" t="n">
        <v>5.0</v>
      </c>
      <c r="L3394" s="15" t="n">
        <v>5.0</v>
      </c>
      <c r="M3394" s="15" t="n">
        <v>4.0</v>
      </c>
      <c r="N3394" s="15" t="n">
        <v>5.0</v>
      </c>
      <c r="O3394" s="15" t="n">
        <v>5.0</v>
      </c>
      <c r="P3394" s="15" t="n">
        <v>5.0</v>
      </c>
      <c r="Q3394" s="15" t="n">
        <v>4.0</v>
      </c>
      <c r="R3394" s="15" t="n">
        <v>4.0</v>
      </c>
      <c r="S3394" s="15" t="n">
        <v>5.0</v>
      </c>
      <c r="T3394" s="15" t="n">
        <v>5.0</v>
      </c>
    </row>
    <row r="3395">
      <c r="B3395" s="8" t="s">
        <v>640</v>
      </c>
      <c r="C3395" s="19" t="n">
        <v>4.0</v>
      </c>
      <c r="D3395" s="19" t="n">
        <v>4.0</v>
      </c>
      <c r="E3395" s="19" t="n">
        <v>4.0</v>
      </c>
      <c r="F3395" s="19" t="n">
        <v>4.0</v>
      </c>
      <c r="G3395" s="19" t="n">
        <v>5.0</v>
      </c>
      <c r="H3395" s="19" t="n">
        <v>5.0</v>
      </c>
      <c r="I3395" s="19" t="n">
        <v>4.0</v>
      </c>
      <c r="J3395" s="19" t="n">
        <v>4.0</v>
      </c>
      <c r="K3395" s="19" t="n">
        <v>5.0</v>
      </c>
      <c r="L3395" s="19" t="n">
        <v>5.0</v>
      </c>
      <c r="M3395" s="19" t="n">
        <v>4.0</v>
      </c>
      <c r="N3395" s="19" t="n">
        <v>4.0</v>
      </c>
      <c r="O3395" s="19" t="n">
        <v>4.0</v>
      </c>
      <c r="P3395" s="19" t="n">
        <v>4.0</v>
      </c>
      <c r="Q3395" s="19" t="n">
        <v>3.0</v>
      </c>
      <c r="R3395" s="19" t="n">
        <v>5.0</v>
      </c>
      <c r="S3395" s="19" t="n">
        <v>4.0</v>
      </c>
      <c r="T3395" s="19" t="n">
        <v>4.0</v>
      </c>
    </row>
    <row r="3396">
      <c r="B3396" s="8" t="s">
        <v>641</v>
      </c>
      <c r="C3396" s="15" t="n">
        <v>4.0</v>
      </c>
      <c r="D3396" s="15" t="n">
        <v>4.0</v>
      </c>
      <c r="E3396" s="15" t="n">
        <v>4.0</v>
      </c>
      <c r="F3396" s="15" t="n">
        <v>5.0</v>
      </c>
      <c r="G3396" s="15" t="n">
        <v>5.0</v>
      </c>
      <c r="H3396" s="15" t="n">
        <v>5.0</v>
      </c>
      <c r="I3396" s="15" t="n">
        <v>5.0</v>
      </c>
      <c r="J3396" s="15" t="n">
        <v>4.0</v>
      </c>
      <c r="K3396" s="15" t="n">
        <v>4.0</v>
      </c>
      <c r="L3396" s="15" t="n">
        <v>4.0</v>
      </c>
      <c r="M3396" s="15" t="n">
        <v>5.0</v>
      </c>
      <c r="N3396" s="15" t="n">
        <v>3.0</v>
      </c>
      <c r="O3396" s="15" t="n">
        <v>2.0</v>
      </c>
      <c r="P3396" s="15" t="n">
        <v>3.0</v>
      </c>
      <c r="Q3396" s="15" t="n">
        <v>3.0</v>
      </c>
      <c r="R3396" s="15" t="n">
        <v>4.0</v>
      </c>
      <c r="S3396" s="15" t="n">
        <v>2.0</v>
      </c>
      <c r="T3396" s="15" t="n">
        <v>3.0</v>
      </c>
    </row>
    <row r="3397">
      <c r="B3397" s="8" t="s">
        <v>642</v>
      </c>
      <c r="C3397" s="19" t="n">
        <v>4.0</v>
      </c>
      <c r="D3397" s="19" t="n">
        <v>4.0</v>
      </c>
      <c r="E3397" s="19" t="n">
        <v>4.0</v>
      </c>
      <c r="F3397" s="19" t="n">
        <v>5.0</v>
      </c>
      <c r="G3397" s="19" t="n">
        <v>4.0</v>
      </c>
      <c r="H3397" s="19" t="n">
        <v>5.0</v>
      </c>
      <c r="I3397" s="19" t="n">
        <v>4.0</v>
      </c>
      <c r="J3397" s="19" t="n">
        <v>5.0</v>
      </c>
      <c r="K3397" s="19" t="n">
        <v>4.0</v>
      </c>
      <c r="L3397" s="19" t="n">
        <v>5.0</v>
      </c>
      <c r="M3397" s="19" t="n">
        <v>5.0</v>
      </c>
      <c r="N3397" s="19" t="n">
        <v>5.0</v>
      </c>
      <c r="O3397" s="19" t="n">
        <v>5.0</v>
      </c>
      <c r="P3397" s="19" t="n">
        <v>4.0</v>
      </c>
      <c r="Q3397" s="19" t="n">
        <v>5.0</v>
      </c>
      <c r="R3397" s="19" t="n">
        <v>4.0</v>
      </c>
      <c r="S3397" s="19" t="n">
        <v>5.0</v>
      </c>
      <c r="T3397" s="19" t="n">
        <v>4.0</v>
      </c>
    </row>
    <row r="3398">
      <c r="B3398" s="8" t="s">
        <v>643</v>
      </c>
      <c r="C3398" s="15" t="n">
        <v>5.0</v>
      </c>
      <c r="D3398" s="15" t="n">
        <v>5.0</v>
      </c>
      <c r="E3398" s="15" t="n">
        <v>5.0</v>
      </c>
      <c r="F3398" s="15" t="n">
        <v>5.0</v>
      </c>
      <c r="G3398" s="15" t="n">
        <v>4.0</v>
      </c>
      <c r="H3398" s="15" t="n">
        <v>5.0</v>
      </c>
      <c r="I3398" s="15" t="n">
        <v>4.0</v>
      </c>
      <c r="J3398" s="15" t="n">
        <v>5.0</v>
      </c>
      <c r="K3398" s="15" t="n">
        <v>5.0</v>
      </c>
      <c r="L3398" s="15" t="n">
        <v>4.0</v>
      </c>
      <c r="M3398" s="15" t="n">
        <v>5.0</v>
      </c>
      <c r="N3398" s="15" t="n">
        <v>4.0</v>
      </c>
      <c r="O3398" s="15" t="n">
        <v>5.0</v>
      </c>
      <c r="P3398" s="15" t="n">
        <v>5.0</v>
      </c>
      <c r="Q3398" s="15" t="n">
        <v>4.0</v>
      </c>
      <c r="R3398" s="15" t="n">
        <v>4.0</v>
      </c>
      <c r="S3398" s="15" t="n">
        <v>5.0</v>
      </c>
      <c r="T3398" s="15" t="n">
        <v>5.0</v>
      </c>
    </row>
    <row r="3399">
      <c r="B3399" s="8" t="s">
        <v>644</v>
      </c>
      <c r="C3399" s="19" t="n">
        <v>5.0</v>
      </c>
      <c r="D3399" s="19" t="n">
        <v>5.0</v>
      </c>
      <c r="E3399" s="19" t="n">
        <v>5.0</v>
      </c>
      <c r="F3399" s="19" t="n">
        <v>4.0</v>
      </c>
      <c r="G3399" s="19" t="n">
        <v>4.0</v>
      </c>
      <c r="H3399" s="19" t="n">
        <v>4.0</v>
      </c>
      <c r="I3399" s="19" t="n">
        <v>4.0</v>
      </c>
      <c r="J3399" s="19" t="n">
        <v>5.0</v>
      </c>
      <c r="K3399" s="19" t="n">
        <v>4.0</v>
      </c>
      <c r="L3399" s="19" t="n">
        <v>5.0</v>
      </c>
      <c r="M3399" s="19" t="n">
        <v>4.0</v>
      </c>
      <c r="N3399" s="19" t="n">
        <v>4.0</v>
      </c>
      <c r="O3399" s="19" t="n">
        <v>4.0</v>
      </c>
      <c r="P3399" s="19" t="n">
        <v>5.0</v>
      </c>
      <c r="Q3399" s="19" t="n">
        <v>4.0</v>
      </c>
      <c r="R3399" s="19" t="n">
        <v>5.0</v>
      </c>
      <c r="S3399" s="19" t="n">
        <v>4.0</v>
      </c>
      <c r="T3399" s="19" t="n">
        <v>5.0</v>
      </c>
    </row>
    <row r="3400">
      <c r="B3400" s="8" t="s">
        <v>645</v>
      </c>
      <c r="C3400" s="15" t="n">
        <v>5.0</v>
      </c>
      <c r="D3400" s="15" t="n">
        <v>5.0</v>
      </c>
      <c r="E3400" s="15" t="n">
        <v>5.0</v>
      </c>
      <c r="F3400" s="15" t="n">
        <v>4.0</v>
      </c>
      <c r="G3400" s="15" t="n">
        <v>4.0</v>
      </c>
      <c r="H3400" s="15" t="n">
        <v>5.0</v>
      </c>
      <c r="I3400" s="15" t="n">
        <v>4.0</v>
      </c>
      <c r="J3400" s="15" t="n">
        <v>5.0</v>
      </c>
      <c r="K3400" s="15" t="n">
        <v>5.0</v>
      </c>
      <c r="L3400" s="15" t="n">
        <v>5.0</v>
      </c>
      <c r="M3400" s="15" t="n">
        <v>5.0</v>
      </c>
      <c r="N3400" s="15" t="n">
        <v>4.0</v>
      </c>
      <c r="O3400" s="15" t="n">
        <v>4.0</v>
      </c>
      <c r="P3400" s="15" t="n">
        <v>4.0</v>
      </c>
      <c r="Q3400" s="15" t="n">
        <v>4.0</v>
      </c>
      <c r="R3400" s="15" t="n">
        <v>5.0</v>
      </c>
      <c r="S3400" s="15" t="n">
        <v>4.0</v>
      </c>
      <c r="T3400" s="15" t="n">
        <v>4.0</v>
      </c>
    </row>
    <row r="3401">
      <c r="B3401" s="8" t="s">
        <v>646</v>
      </c>
      <c r="C3401" s="19" t="n">
        <v>5.0</v>
      </c>
      <c r="D3401" s="19" t="n">
        <v>5.0</v>
      </c>
      <c r="E3401" s="19" t="n">
        <v>5.0</v>
      </c>
      <c r="F3401" s="19" t="n">
        <v>4.0</v>
      </c>
      <c r="G3401" s="19" t="n">
        <v>4.0</v>
      </c>
      <c r="H3401" s="19" t="n">
        <v>5.0</v>
      </c>
      <c r="I3401" s="19" t="n">
        <v>4.0</v>
      </c>
      <c r="J3401" s="19" t="n">
        <v>4.0</v>
      </c>
      <c r="K3401" s="19" t="n">
        <v>4.0</v>
      </c>
      <c r="L3401" s="19" t="n">
        <v>5.0</v>
      </c>
      <c r="M3401" s="19" t="n">
        <v>5.0</v>
      </c>
      <c r="N3401" s="19" t="n">
        <v>5.0</v>
      </c>
      <c r="O3401" s="19" t="n">
        <v>5.0</v>
      </c>
      <c r="P3401" s="19" t="n">
        <v>4.0</v>
      </c>
      <c r="Q3401" s="19" t="n">
        <v>4.0</v>
      </c>
      <c r="R3401" s="19" t="n">
        <v>5.0</v>
      </c>
      <c r="S3401" s="19" t="n">
        <v>5.0</v>
      </c>
      <c r="T3401" s="19" t="n">
        <v>4.0</v>
      </c>
    </row>
    <row r="3402">
      <c r="B3402" s="8" t="s">
        <v>647</v>
      </c>
      <c r="C3402" s="15" t="n">
        <v>5.0</v>
      </c>
      <c r="D3402" s="15" t="n">
        <v>5.0</v>
      </c>
      <c r="E3402" s="15" t="n">
        <v>5.0</v>
      </c>
      <c r="F3402" s="15" t="n">
        <v>5.0</v>
      </c>
      <c r="G3402" s="15" t="n">
        <v>5.0</v>
      </c>
      <c r="H3402" s="15" t="n">
        <v>5.0</v>
      </c>
      <c r="I3402" s="15" t="n">
        <v>5.0</v>
      </c>
      <c r="J3402" s="15" t="n">
        <v>5.0</v>
      </c>
      <c r="K3402" s="15" t="n">
        <v>5.0</v>
      </c>
      <c r="L3402" s="15" t="n">
        <v>4.0</v>
      </c>
      <c r="M3402" s="15" t="n">
        <v>4.0</v>
      </c>
      <c r="N3402" s="15" t="n">
        <v>4.0</v>
      </c>
      <c r="O3402" s="15" t="n">
        <v>4.0</v>
      </c>
      <c r="P3402" s="15" t="n">
        <v>5.0</v>
      </c>
      <c r="Q3402" s="15" t="n">
        <v>5.0</v>
      </c>
      <c r="R3402" s="15" t="n">
        <v>5.0</v>
      </c>
      <c r="S3402" s="15" t="n">
        <v>4.0</v>
      </c>
      <c r="T3402" s="15" t="n">
        <v>5.0</v>
      </c>
    </row>
    <row r="3403">
      <c r="B3403" s="8" t="s">
        <v>648</v>
      </c>
      <c r="C3403" s="19" t="n">
        <v>5.0</v>
      </c>
      <c r="D3403" s="19" t="n">
        <v>5.0</v>
      </c>
      <c r="E3403" s="19" t="n">
        <v>5.0</v>
      </c>
      <c r="F3403" s="19" t="n">
        <v>4.0</v>
      </c>
      <c r="G3403" s="19" t="n">
        <v>4.0</v>
      </c>
      <c r="H3403" s="19" t="n">
        <v>4.0</v>
      </c>
      <c r="I3403" s="19" t="n">
        <v>4.0</v>
      </c>
      <c r="J3403" s="19" t="n">
        <v>4.0</v>
      </c>
      <c r="K3403" s="19" t="n">
        <v>5.0</v>
      </c>
      <c r="L3403" s="19" t="n">
        <v>4.0</v>
      </c>
      <c r="M3403" s="19" t="n">
        <v>5.0</v>
      </c>
      <c r="N3403" s="19" t="n">
        <v>5.0</v>
      </c>
      <c r="O3403" s="19" t="n">
        <v>5.0</v>
      </c>
      <c r="P3403" s="19" t="n">
        <v>4.0</v>
      </c>
      <c r="Q3403" s="19" t="n">
        <v>5.0</v>
      </c>
      <c r="R3403" s="19" t="n">
        <v>5.0</v>
      </c>
      <c r="S3403" s="19" t="n">
        <v>5.0</v>
      </c>
      <c r="T3403" s="19" t="n">
        <v>4.0</v>
      </c>
    </row>
    <row r="3404">
      <c r="B3404" s="8" t="s">
        <v>649</v>
      </c>
      <c r="C3404" s="15" t="n">
        <v>5.0</v>
      </c>
      <c r="D3404" s="15" t="n">
        <v>5.0</v>
      </c>
      <c r="E3404" s="15" t="n">
        <v>5.0</v>
      </c>
      <c r="F3404" s="15" t="n">
        <v>5.0</v>
      </c>
      <c r="G3404" s="15" t="n">
        <v>4.0</v>
      </c>
      <c r="H3404" s="15" t="n">
        <v>4.0</v>
      </c>
      <c r="I3404" s="15" t="n">
        <v>5.0</v>
      </c>
      <c r="J3404" s="15" t="n">
        <v>5.0</v>
      </c>
      <c r="K3404" s="15" t="n">
        <v>4.0</v>
      </c>
      <c r="L3404" s="15" t="n">
        <v>5.0</v>
      </c>
      <c r="M3404" s="15" t="n">
        <v>5.0</v>
      </c>
      <c r="N3404" s="15" t="n">
        <v>5.0</v>
      </c>
      <c r="O3404" s="15" t="n">
        <v>5.0</v>
      </c>
      <c r="P3404" s="15" t="n">
        <v>4.0</v>
      </c>
      <c r="Q3404" s="15" t="n">
        <v>5.0</v>
      </c>
      <c r="R3404" s="15" t="n">
        <v>5.0</v>
      </c>
      <c r="S3404" s="15" t="n">
        <v>5.0</v>
      </c>
      <c r="T3404" s="15" t="n">
        <v>4.0</v>
      </c>
    </row>
    <row r="3405">
      <c r="B3405" s="8" t="s">
        <v>650</v>
      </c>
      <c r="C3405" s="19" t="n">
        <v>5.0</v>
      </c>
      <c r="D3405" s="19" t="n">
        <v>5.0</v>
      </c>
      <c r="E3405" s="19" t="n">
        <v>5.0</v>
      </c>
      <c r="F3405" s="19" t="n">
        <v>4.0</v>
      </c>
      <c r="G3405" s="19" t="n">
        <v>5.0</v>
      </c>
      <c r="H3405" s="19" t="n">
        <v>5.0</v>
      </c>
      <c r="I3405" s="19" t="n">
        <v>4.0</v>
      </c>
      <c r="J3405" s="19" t="n">
        <v>5.0</v>
      </c>
      <c r="K3405" s="19" t="n">
        <v>5.0</v>
      </c>
      <c r="L3405" s="19" t="n">
        <v>5.0</v>
      </c>
      <c r="M3405" s="19" t="n">
        <v>5.0</v>
      </c>
      <c r="N3405" s="19" t="n">
        <v>5.0</v>
      </c>
      <c r="O3405" s="19" t="n">
        <v>4.0</v>
      </c>
      <c r="P3405" s="19" t="n">
        <v>5.0</v>
      </c>
      <c r="Q3405" s="19" t="n">
        <v>4.0</v>
      </c>
      <c r="R3405" s="19" t="n">
        <v>4.0</v>
      </c>
      <c r="S3405" s="19" t="n">
        <v>4.0</v>
      </c>
      <c r="T3405" s="19" t="n">
        <v>5.0</v>
      </c>
    </row>
    <row r="3406">
      <c r="B3406" s="8" t="s">
        <v>651</v>
      </c>
      <c r="C3406" s="15" t="n">
        <v>5.0</v>
      </c>
      <c r="D3406" s="15" t="n">
        <v>5.0</v>
      </c>
      <c r="E3406" s="15" t="n">
        <v>5.0</v>
      </c>
      <c r="F3406" s="15" t="n">
        <v>5.0</v>
      </c>
      <c r="G3406" s="15" t="n">
        <v>4.0</v>
      </c>
      <c r="H3406" s="15" t="n">
        <v>5.0</v>
      </c>
      <c r="I3406" s="15" t="n">
        <v>5.0</v>
      </c>
      <c r="J3406" s="15" t="n">
        <v>4.0</v>
      </c>
      <c r="K3406" s="15" t="n">
        <v>4.0</v>
      </c>
      <c r="L3406" s="15" t="n">
        <v>5.0</v>
      </c>
      <c r="M3406" s="15" t="n">
        <v>5.0</v>
      </c>
      <c r="N3406" s="15" t="n">
        <v>5.0</v>
      </c>
      <c r="O3406" s="15" t="n">
        <v>4.0</v>
      </c>
      <c r="P3406" s="15" t="n">
        <v>5.0</v>
      </c>
      <c r="Q3406" s="15" t="n">
        <v>4.0</v>
      </c>
      <c r="R3406" s="15" t="n">
        <v>5.0</v>
      </c>
      <c r="S3406" s="15" t="n">
        <v>4.0</v>
      </c>
      <c r="T3406" s="15" t="n">
        <v>5.0</v>
      </c>
    </row>
    <row r="3407">
      <c r="B3407" s="8" t="s">
        <v>652</v>
      </c>
      <c r="C3407" s="19" t="n">
        <v>5.0</v>
      </c>
      <c r="D3407" s="19" t="n">
        <v>5.0</v>
      </c>
      <c r="E3407" s="19" t="n">
        <v>5.0</v>
      </c>
      <c r="F3407" s="19" t="n">
        <v>5.0</v>
      </c>
      <c r="G3407" s="19" t="n">
        <v>5.0</v>
      </c>
      <c r="H3407" s="19" t="n">
        <v>5.0</v>
      </c>
      <c r="I3407" s="19" t="n">
        <v>5.0</v>
      </c>
      <c r="J3407" s="19" t="n">
        <v>5.0</v>
      </c>
      <c r="K3407" s="19" t="n">
        <v>5.0</v>
      </c>
      <c r="L3407" s="19" t="n">
        <v>5.0</v>
      </c>
      <c r="M3407" s="19" t="n">
        <v>5.0</v>
      </c>
      <c r="N3407" s="19" t="n">
        <v>5.0</v>
      </c>
      <c r="O3407" s="19" t="n">
        <v>5.0</v>
      </c>
      <c r="P3407" s="19" t="n">
        <v>5.0</v>
      </c>
      <c r="Q3407" s="19" t="n">
        <v>5.0</v>
      </c>
      <c r="R3407" s="19" t="n">
        <v>5.0</v>
      </c>
      <c r="S3407" s="19" t="n">
        <v>5.0</v>
      </c>
      <c r="T3407" s="19" t="n">
        <v>5.0</v>
      </c>
    </row>
    <row r="3408">
      <c r="B3408" s="8" t="s">
        <v>653</v>
      </c>
      <c r="C3408" s="15" t="n">
        <v>4.0</v>
      </c>
      <c r="D3408" s="15" t="n">
        <v>4.0</v>
      </c>
      <c r="E3408" s="15" t="n">
        <v>4.0</v>
      </c>
      <c r="F3408" s="15" t="n">
        <v>5.0</v>
      </c>
      <c r="G3408" s="15" t="n">
        <v>5.0</v>
      </c>
      <c r="H3408" s="15" t="n">
        <v>5.0</v>
      </c>
      <c r="I3408" s="15" t="n">
        <v>5.0</v>
      </c>
      <c r="J3408" s="15" t="n">
        <v>5.0</v>
      </c>
      <c r="K3408" s="15" t="n">
        <v>4.0</v>
      </c>
      <c r="L3408" s="15" t="n">
        <v>4.0</v>
      </c>
      <c r="M3408" s="15" t="n">
        <v>4.0</v>
      </c>
      <c r="N3408" s="15" t="n">
        <v>5.0</v>
      </c>
      <c r="O3408" s="15" t="n">
        <v>5.0</v>
      </c>
      <c r="P3408" s="15" t="n">
        <v>5.0</v>
      </c>
      <c r="Q3408" s="15" t="n">
        <v>5.0</v>
      </c>
      <c r="R3408" s="15" t="n">
        <v>4.0</v>
      </c>
      <c r="S3408" s="15" t="n">
        <v>5.0</v>
      </c>
      <c r="T3408" s="15" t="n">
        <v>5.0</v>
      </c>
    </row>
    <row r="3409">
      <c r="B3409" s="8" t="s">
        <v>654</v>
      </c>
      <c r="C3409" s="19" t="n">
        <v>5.0</v>
      </c>
      <c r="D3409" s="19" t="n">
        <v>5.0</v>
      </c>
      <c r="E3409" s="19" t="n">
        <v>5.0</v>
      </c>
      <c r="F3409" s="19" t="n">
        <v>5.0</v>
      </c>
      <c r="G3409" s="19" t="n">
        <v>4.0</v>
      </c>
      <c r="H3409" s="19" t="n">
        <v>4.0</v>
      </c>
      <c r="I3409" s="19" t="n">
        <v>4.0</v>
      </c>
      <c r="J3409" s="19" t="n">
        <v>4.0</v>
      </c>
      <c r="K3409" s="19" t="n">
        <v>5.0</v>
      </c>
      <c r="L3409" s="19" t="n">
        <v>5.0</v>
      </c>
      <c r="M3409" s="19" t="n">
        <v>4.0</v>
      </c>
      <c r="N3409" s="19" t="n">
        <v>4.0</v>
      </c>
      <c r="O3409" s="19" t="n">
        <v>5.0</v>
      </c>
      <c r="P3409" s="19" t="n">
        <v>5.0</v>
      </c>
      <c r="Q3409" s="19" t="n">
        <v>5.0</v>
      </c>
      <c r="R3409" s="19" t="n">
        <v>5.0</v>
      </c>
      <c r="S3409" s="19" t="n">
        <v>5.0</v>
      </c>
      <c r="T3409" s="19" t="n">
        <v>5.0</v>
      </c>
    </row>
    <row r="3410">
      <c r="B3410" s="8" t="s">
        <v>655</v>
      </c>
      <c r="C3410" s="15" t="n">
        <v>4.0</v>
      </c>
      <c r="D3410" s="15" t="n">
        <v>4.0</v>
      </c>
      <c r="E3410" s="15" t="n">
        <v>4.0</v>
      </c>
      <c r="F3410" s="15" t="n">
        <v>4.0</v>
      </c>
      <c r="G3410" s="15" t="n">
        <v>4.0</v>
      </c>
      <c r="H3410" s="15" t="n">
        <v>5.0</v>
      </c>
      <c r="I3410" s="15" t="n">
        <v>5.0</v>
      </c>
      <c r="J3410" s="15" t="n">
        <v>5.0</v>
      </c>
      <c r="K3410" s="15" t="n">
        <v>4.0</v>
      </c>
      <c r="L3410" s="15" t="n">
        <v>5.0</v>
      </c>
      <c r="M3410" s="15" t="n">
        <v>4.0</v>
      </c>
      <c r="N3410" s="15" t="n">
        <v>5.0</v>
      </c>
      <c r="O3410" s="15" t="n">
        <v>5.0</v>
      </c>
      <c r="P3410" s="15" t="n">
        <v>4.0</v>
      </c>
      <c r="Q3410" s="15" t="n">
        <v>4.0</v>
      </c>
      <c r="R3410" s="15" t="n">
        <v>5.0</v>
      </c>
      <c r="S3410" s="15" t="n">
        <v>5.0</v>
      </c>
      <c r="T3410" s="15" t="n">
        <v>4.0</v>
      </c>
    </row>
    <row r="3411">
      <c r="B3411" s="8" t="s">
        <v>656</v>
      </c>
      <c r="C3411" s="19" t="n">
        <v>5.0</v>
      </c>
      <c r="D3411" s="19" t="n">
        <v>5.0</v>
      </c>
      <c r="E3411" s="19" t="n">
        <v>5.0</v>
      </c>
      <c r="F3411" s="19" t="n">
        <v>4.0</v>
      </c>
      <c r="G3411" s="19" t="n">
        <v>4.0</v>
      </c>
      <c r="H3411" s="19" t="n">
        <v>5.0</v>
      </c>
      <c r="I3411" s="19" t="n">
        <v>5.0</v>
      </c>
      <c r="J3411" s="19" t="n">
        <v>4.0</v>
      </c>
      <c r="K3411" s="19" t="n">
        <v>4.0</v>
      </c>
      <c r="L3411" s="19" t="n">
        <v>4.0</v>
      </c>
      <c r="M3411" s="19" t="n">
        <v>5.0</v>
      </c>
      <c r="N3411" s="19" t="n">
        <v>4.0</v>
      </c>
      <c r="O3411" s="19" t="n">
        <v>4.0</v>
      </c>
      <c r="P3411" s="19" t="n">
        <v>4.0</v>
      </c>
      <c r="Q3411" s="19" t="n">
        <v>5.0</v>
      </c>
      <c r="R3411" s="19" t="n">
        <v>5.0</v>
      </c>
      <c r="S3411" s="19" t="n">
        <v>4.0</v>
      </c>
      <c r="T3411" s="19" t="n">
        <v>4.0</v>
      </c>
    </row>
    <row r="3412">
      <c r="B3412" s="8" t="s">
        <v>657</v>
      </c>
      <c r="C3412" s="15" t="n">
        <v>5.0</v>
      </c>
      <c r="D3412" s="15" t="n">
        <v>5.0</v>
      </c>
      <c r="E3412" s="15" t="n">
        <v>5.0</v>
      </c>
      <c r="F3412" s="15" t="n">
        <v>4.0</v>
      </c>
      <c r="G3412" s="15" t="n">
        <v>5.0</v>
      </c>
      <c r="H3412" s="15" t="n">
        <v>4.0</v>
      </c>
      <c r="I3412" s="15" t="n">
        <v>4.0</v>
      </c>
      <c r="J3412" s="15" t="n">
        <v>4.0</v>
      </c>
      <c r="K3412" s="15" t="n">
        <v>4.0</v>
      </c>
      <c r="L3412" s="15" t="n">
        <v>3.0</v>
      </c>
      <c r="M3412" s="15" t="n">
        <v>4.0</v>
      </c>
      <c r="N3412" s="15" t="n">
        <v>4.0</v>
      </c>
      <c r="O3412" s="15" t="n">
        <v>4.0</v>
      </c>
      <c r="P3412" s="15" t="n">
        <v>4.0</v>
      </c>
      <c r="Q3412" s="15" t="n">
        <v>4.0</v>
      </c>
      <c r="R3412" s="15" t="n">
        <v>4.0</v>
      </c>
      <c r="S3412" s="15" t="n">
        <v>4.0</v>
      </c>
      <c r="T3412" s="15" t="n">
        <v>4.0</v>
      </c>
    </row>
    <row r="3413">
      <c r="B3413" s="8" t="s">
        <v>658</v>
      </c>
      <c r="C3413" s="19" t="n">
        <v>5.0</v>
      </c>
      <c r="D3413" s="19" t="n">
        <v>5.0</v>
      </c>
      <c r="E3413" s="19" t="n">
        <v>5.0</v>
      </c>
      <c r="F3413" s="19" t="n">
        <v>5.0</v>
      </c>
      <c r="G3413" s="19" t="n">
        <v>5.0</v>
      </c>
      <c r="H3413" s="19" t="n">
        <v>4.0</v>
      </c>
      <c r="I3413" s="19" t="n">
        <v>5.0</v>
      </c>
      <c r="J3413" s="19" t="n">
        <v>5.0</v>
      </c>
      <c r="K3413" s="19" t="n">
        <v>5.0</v>
      </c>
      <c r="L3413" s="19" t="n">
        <v>5.0</v>
      </c>
      <c r="M3413" s="19" t="n">
        <v>3.0</v>
      </c>
      <c r="N3413" s="19" t="n">
        <v>5.0</v>
      </c>
      <c r="O3413" s="19" t="n">
        <v>5.0</v>
      </c>
      <c r="P3413" s="19" t="n">
        <v>5.0</v>
      </c>
      <c r="Q3413" s="19" t="n">
        <v>4.0</v>
      </c>
      <c r="R3413" s="19" t="n">
        <v>5.0</v>
      </c>
      <c r="S3413" s="19" t="n">
        <v>5.0</v>
      </c>
      <c r="T3413" s="19" t="n">
        <v>5.0</v>
      </c>
    </row>
    <row r="3414">
      <c r="B3414" s="8" t="s">
        <v>659</v>
      </c>
      <c r="C3414" s="15" t="n">
        <v>5.0</v>
      </c>
      <c r="D3414" s="15" t="n">
        <v>5.0</v>
      </c>
      <c r="E3414" s="15" t="n">
        <v>5.0</v>
      </c>
      <c r="F3414" s="15" t="n">
        <v>5.0</v>
      </c>
      <c r="G3414" s="15" t="n">
        <v>5.0</v>
      </c>
      <c r="H3414" s="15" t="n">
        <v>5.0</v>
      </c>
      <c r="I3414" s="15" t="n">
        <v>5.0</v>
      </c>
      <c r="J3414" s="15" t="n">
        <v>4.0</v>
      </c>
      <c r="K3414" s="15" t="n">
        <v>4.0</v>
      </c>
      <c r="L3414" s="15" t="n">
        <v>4.0</v>
      </c>
      <c r="M3414" s="15" t="n">
        <v>5.0</v>
      </c>
      <c r="N3414" s="15" t="n">
        <v>4.0</v>
      </c>
      <c r="O3414" s="15" t="n">
        <v>5.0</v>
      </c>
      <c r="P3414" s="15" t="n">
        <v>4.0</v>
      </c>
      <c r="Q3414" s="15" t="n">
        <v>4.0</v>
      </c>
      <c r="R3414" s="15" t="n">
        <v>4.0</v>
      </c>
      <c r="S3414" s="15" t="n">
        <v>5.0</v>
      </c>
      <c r="T3414" s="15" t="n">
        <v>4.0</v>
      </c>
    </row>
    <row r="3415">
      <c r="B3415" s="8" t="s">
        <v>660</v>
      </c>
      <c r="C3415" s="19" t="n">
        <v>5.0</v>
      </c>
      <c r="D3415" s="19" t="n">
        <v>5.0</v>
      </c>
      <c r="E3415" s="19" t="n">
        <v>5.0</v>
      </c>
      <c r="F3415" s="19" t="n">
        <v>5.0</v>
      </c>
      <c r="G3415" s="19" t="n">
        <v>4.0</v>
      </c>
      <c r="H3415" s="19" t="n">
        <v>4.0</v>
      </c>
      <c r="I3415" s="19" t="n">
        <v>4.0</v>
      </c>
      <c r="J3415" s="19" t="n">
        <v>2.0</v>
      </c>
      <c r="K3415" s="19" t="n">
        <v>4.0</v>
      </c>
      <c r="L3415" s="19" t="n">
        <v>4.0</v>
      </c>
      <c r="M3415" s="19" t="n">
        <v>5.0</v>
      </c>
      <c r="N3415" s="19" t="n">
        <v>4.0</v>
      </c>
      <c r="O3415" s="19" t="n">
        <v>4.0</v>
      </c>
      <c r="P3415" s="19" t="n">
        <v>4.0</v>
      </c>
      <c r="Q3415" s="19" t="n">
        <v>5.0</v>
      </c>
      <c r="R3415" s="19" t="n">
        <v>4.0</v>
      </c>
      <c r="S3415" s="19" t="n">
        <v>4.0</v>
      </c>
      <c r="T3415" s="19" t="n">
        <v>4.0</v>
      </c>
    </row>
    <row r="3416">
      <c r="B3416" s="8" t="s">
        <v>661</v>
      </c>
      <c r="C3416" s="15" t="n">
        <v>5.0</v>
      </c>
      <c r="D3416" s="15" t="n">
        <v>5.0</v>
      </c>
      <c r="E3416" s="15" t="n">
        <v>5.0</v>
      </c>
      <c r="F3416" s="15" t="n">
        <v>4.0</v>
      </c>
      <c r="G3416" s="15" t="n">
        <v>4.0</v>
      </c>
      <c r="H3416" s="15" t="n">
        <v>4.0</v>
      </c>
      <c r="I3416" s="15" t="n">
        <v>4.0</v>
      </c>
      <c r="J3416" s="15" t="n">
        <v>4.0</v>
      </c>
      <c r="K3416" s="15" t="n">
        <v>4.0</v>
      </c>
      <c r="L3416" s="15" t="n">
        <v>4.0</v>
      </c>
      <c r="M3416" s="15" t="n">
        <v>5.0</v>
      </c>
      <c r="N3416" s="15" t="n">
        <v>4.0</v>
      </c>
      <c r="O3416" s="15" t="n">
        <v>4.0</v>
      </c>
      <c r="P3416" s="15" t="n">
        <v>4.0</v>
      </c>
      <c r="Q3416" s="15" t="n">
        <v>5.0</v>
      </c>
      <c r="R3416" s="15" t="n">
        <v>5.0</v>
      </c>
      <c r="S3416" s="15" t="n">
        <v>4.0</v>
      </c>
      <c r="T3416" s="15" t="n">
        <v>4.0</v>
      </c>
    </row>
    <row r="3417">
      <c r="B3417" s="8" t="s">
        <v>662</v>
      </c>
      <c r="C3417" s="19" t="n">
        <v>5.0</v>
      </c>
      <c r="D3417" s="19" t="n">
        <v>4.0</v>
      </c>
      <c r="E3417" s="19" t="n">
        <v>4.0</v>
      </c>
      <c r="F3417" s="19" t="n">
        <v>4.0</v>
      </c>
      <c r="G3417" s="19" t="n">
        <v>5.0</v>
      </c>
      <c r="H3417" s="19" t="n">
        <v>5.0</v>
      </c>
      <c r="I3417" s="19" t="n">
        <v>5.0</v>
      </c>
      <c r="J3417" s="19" t="n">
        <v>4.0</v>
      </c>
      <c r="K3417" s="19" t="n">
        <v>5.0</v>
      </c>
      <c r="L3417" s="19" t="n">
        <v>5.0</v>
      </c>
      <c r="M3417" s="19" t="n">
        <v>5.0</v>
      </c>
      <c r="N3417" s="19" t="n">
        <v>5.0</v>
      </c>
      <c r="O3417" s="19" t="n">
        <v>4.0</v>
      </c>
      <c r="P3417" s="19" t="n">
        <v>5.0</v>
      </c>
      <c r="Q3417" s="19" t="n">
        <v>5.0</v>
      </c>
      <c r="R3417" s="19" t="n">
        <v>4.0</v>
      </c>
      <c r="S3417" s="19" t="n">
        <v>4.0</v>
      </c>
      <c r="T3417" s="19" t="n">
        <v>4.0</v>
      </c>
    </row>
    <row r="3418">
      <c r="B3418" s="8" t="s">
        <v>663</v>
      </c>
      <c r="C3418" s="15" t="n">
        <v>4.0</v>
      </c>
      <c r="D3418" s="15" t="n">
        <v>4.0</v>
      </c>
      <c r="E3418" s="15" t="n">
        <v>4.0</v>
      </c>
      <c r="F3418" s="15" t="n">
        <v>4.0</v>
      </c>
      <c r="G3418" s="15" t="n">
        <v>4.0</v>
      </c>
      <c r="H3418" s="15" t="n">
        <v>4.0</v>
      </c>
      <c r="I3418" s="15" t="n">
        <v>4.0</v>
      </c>
      <c r="J3418" s="15" t="n">
        <v>4.0</v>
      </c>
      <c r="K3418" s="15" t="n">
        <v>4.0</v>
      </c>
      <c r="L3418" s="15" t="n">
        <v>4.0</v>
      </c>
      <c r="M3418" s="15" t="n">
        <v>4.0</v>
      </c>
      <c r="N3418" s="15" t="n">
        <v>5.0</v>
      </c>
      <c r="O3418" s="15" t="n">
        <v>5.0</v>
      </c>
      <c r="P3418" s="15" t="n">
        <v>4.0</v>
      </c>
      <c r="Q3418" s="15" t="n">
        <v>4.0</v>
      </c>
      <c r="R3418" s="15" t="n">
        <v>4.0</v>
      </c>
      <c r="S3418" s="15" t="n">
        <v>4.0</v>
      </c>
      <c r="T3418" s="15" t="n">
        <v>4.0</v>
      </c>
    </row>
    <row r="3419">
      <c r="B3419" s="8" t="s">
        <v>664</v>
      </c>
      <c r="C3419" s="19" t="n">
        <v>4.0</v>
      </c>
      <c r="D3419" s="19" t="n">
        <v>4.0</v>
      </c>
      <c r="E3419" s="19" t="n">
        <v>5.0</v>
      </c>
      <c r="F3419" s="19" t="n">
        <v>5.0</v>
      </c>
      <c r="G3419" s="19" t="n">
        <v>5.0</v>
      </c>
      <c r="H3419" s="19" t="n">
        <v>5.0</v>
      </c>
      <c r="I3419" s="19" t="n">
        <v>5.0</v>
      </c>
      <c r="J3419" s="19" t="n">
        <v>5.0</v>
      </c>
      <c r="K3419" s="19" t="n">
        <v>5.0</v>
      </c>
      <c r="L3419" s="19" t="n">
        <v>5.0</v>
      </c>
      <c r="M3419" s="19" t="n">
        <v>5.0</v>
      </c>
      <c r="N3419" s="19" t="n">
        <v>5.0</v>
      </c>
      <c r="O3419" s="19" t="n">
        <v>5.0</v>
      </c>
      <c r="P3419" s="19" t="n">
        <v>5.0</v>
      </c>
      <c r="Q3419" s="19" t="n">
        <v>4.0</v>
      </c>
      <c r="R3419" s="19" t="n">
        <v>4.0</v>
      </c>
      <c r="S3419" s="19" t="n">
        <v>4.0</v>
      </c>
      <c r="T3419" s="19" t="n">
        <v>4.0</v>
      </c>
    </row>
    <row r="3420">
      <c r="B3420" s="8" t="s">
        <v>665</v>
      </c>
      <c r="C3420" s="15" t="n">
        <v>5.0</v>
      </c>
      <c r="D3420" s="15" t="n">
        <v>5.0</v>
      </c>
      <c r="E3420" s="15" t="n">
        <v>4.0</v>
      </c>
      <c r="F3420" s="15" t="n">
        <v>4.0</v>
      </c>
      <c r="G3420" s="15" t="n">
        <v>5.0</v>
      </c>
      <c r="H3420" s="15" t="n">
        <v>4.0</v>
      </c>
      <c r="I3420" s="15" t="n">
        <v>5.0</v>
      </c>
      <c r="J3420" s="15" t="n">
        <v>5.0</v>
      </c>
      <c r="K3420" s="15" t="n">
        <v>5.0</v>
      </c>
      <c r="L3420" s="15" t="n">
        <v>5.0</v>
      </c>
      <c r="M3420" s="15" t="n">
        <v>4.0</v>
      </c>
      <c r="N3420" s="15" t="n">
        <v>5.0</v>
      </c>
      <c r="O3420" s="15" t="n">
        <v>4.0</v>
      </c>
      <c r="P3420" s="15" t="n">
        <v>3.0</v>
      </c>
      <c r="Q3420" s="15" t="n">
        <v>4.0</v>
      </c>
      <c r="R3420" s="15" t="n">
        <v>4.0</v>
      </c>
      <c r="S3420" s="15" t="n">
        <v>3.0</v>
      </c>
      <c r="T3420" s="15" t="n">
        <v>3.0</v>
      </c>
    </row>
    <row r="3421">
      <c r="B3421" s="8" t="s">
        <v>666</v>
      </c>
      <c r="C3421" s="19" t="n">
        <v>2.0</v>
      </c>
      <c r="D3421" s="19" t="n">
        <v>2.0</v>
      </c>
      <c r="E3421" s="19" t="n">
        <v>3.0</v>
      </c>
      <c r="F3421" s="19" t="n">
        <v>3.0</v>
      </c>
      <c r="G3421" s="19" t="n">
        <v>3.0</v>
      </c>
      <c r="H3421" s="19" t="n">
        <v>3.0</v>
      </c>
      <c r="I3421" s="19" t="n">
        <v>3.0</v>
      </c>
      <c r="J3421" s="19" t="n">
        <v>3.0</v>
      </c>
      <c r="K3421" s="19" t="n">
        <v>4.0</v>
      </c>
      <c r="L3421" s="19" t="n">
        <v>4.0</v>
      </c>
      <c r="M3421" s="19" t="n">
        <v>3.0</v>
      </c>
      <c r="N3421" s="19" t="n">
        <v>3.0</v>
      </c>
      <c r="O3421" s="19" t="n">
        <v>4.0</v>
      </c>
      <c r="P3421" s="19" t="n">
        <v>2.0</v>
      </c>
      <c r="Q3421" s="19" t="n">
        <v>3.0</v>
      </c>
      <c r="R3421" s="19" t="n">
        <v>2.0</v>
      </c>
      <c r="S3421" s="19" t="n">
        <v>2.0</v>
      </c>
      <c r="T3421" s="19" t="n">
        <v>1.0</v>
      </c>
    </row>
    <row r="3422">
      <c r="B3422" s="8" t="s">
        <v>667</v>
      </c>
      <c r="C3422" s="15" t="n">
        <v>5.0</v>
      </c>
      <c r="D3422" s="15" t="n">
        <v>4.0</v>
      </c>
      <c r="E3422" s="15" t="n">
        <v>5.0</v>
      </c>
      <c r="F3422" s="15" t="n">
        <v>4.0</v>
      </c>
      <c r="G3422" s="15" t="n">
        <v>4.0</v>
      </c>
      <c r="H3422" s="15" t="n">
        <v>4.0</v>
      </c>
      <c r="I3422" s="15" t="n">
        <v>4.0</v>
      </c>
      <c r="J3422" s="15" t="n">
        <v>4.0</v>
      </c>
      <c r="K3422" s="15" t="n">
        <v>4.0</v>
      </c>
      <c r="L3422" s="15" t="n">
        <v>5.0</v>
      </c>
      <c r="M3422" s="15" t="n">
        <v>4.0</v>
      </c>
      <c r="N3422" s="15" t="n">
        <v>5.0</v>
      </c>
      <c r="O3422" s="15" t="n">
        <v>5.0</v>
      </c>
      <c r="P3422" s="15" t="n">
        <v>4.0</v>
      </c>
      <c r="Q3422" s="15" t="n">
        <v>4.0</v>
      </c>
      <c r="R3422" s="15" t="n">
        <v>3.0</v>
      </c>
      <c r="S3422" s="15" t="n">
        <v>3.0</v>
      </c>
      <c r="T3422" s="15" t="n">
        <v>3.0</v>
      </c>
    </row>
    <row r="3423">
      <c r="B3423" s="8" t="s">
        <v>668</v>
      </c>
      <c r="C3423" s="19" t="n">
        <v>5.0</v>
      </c>
      <c r="D3423" s="19" t="n">
        <v>4.0</v>
      </c>
      <c r="E3423" s="19" t="n">
        <v>5.0</v>
      </c>
      <c r="F3423" s="19" t="n">
        <v>4.0</v>
      </c>
      <c r="G3423" s="19" t="n">
        <v>5.0</v>
      </c>
      <c r="H3423" s="19" t="n">
        <v>3.0</v>
      </c>
      <c r="I3423" s="19" t="n">
        <v>4.0</v>
      </c>
      <c r="J3423" s="19" t="n">
        <v>3.0</v>
      </c>
      <c r="K3423" s="19" t="n">
        <v>5.0</v>
      </c>
      <c r="L3423" s="19" t="n">
        <v>4.0</v>
      </c>
      <c r="M3423" s="19" t="n">
        <v>5.0</v>
      </c>
      <c r="N3423" s="19" t="n">
        <v>4.0</v>
      </c>
      <c r="O3423" s="19" t="n">
        <v>5.0</v>
      </c>
      <c r="P3423" s="19" t="n">
        <v>4.0</v>
      </c>
      <c r="Q3423" s="19" t="n">
        <v>5.0</v>
      </c>
      <c r="R3423" s="19" t="n">
        <v>4.0</v>
      </c>
      <c r="S3423" s="19" t="n">
        <v>5.0</v>
      </c>
      <c r="T3423" s="19" t="n">
        <v>4.0</v>
      </c>
    </row>
    <row r="3424">
      <c r="B3424" s="8" t="s">
        <v>669</v>
      </c>
      <c r="C3424" s="15" t="n">
        <v>4.0</v>
      </c>
      <c r="D3424" s="15" t="n">
        <v>4.0</v>
      </c>
      <c r="E3424" s="15" t="n">
        <v>5.0</v>
      </c>
      <c r="F3424" s="15" t="n">
        <v>5.0</v>
      </c>
      <c r="G3424" s="15" t="n">
        <v>4.0</v>
      </c>
      <c r="H3424" s="15" t="n">
        <v>4.0</v>
      </c>
      <c r="I3424" s="15" t="n">
        <v>4.0</v>
      </c>
      <c r="J3424" s="15" t="n">
        <v>4.0</v>
      </c>
      <c r="K3424" s="15" t="n">
        <v>5.0</v>
      </c>
      <c r="L3424" s="15" t="n">
        <v>4.0</v>
      </c>
      <c r="M3424" s="15" t="n">
        <v>4.0</v>
      </c>
      <c r="N3424" s="15" t="n">
        <v>4.0</v>
      </c>
      <c r="O3424" s="15" t="n">
        <v>4.0</v>
      </c>
      <c r="P3424" s="15" t="n">
        <v>4.0</v>
      </c>
      <c r="Q3424" s="15" t="n">
        <v>4.0</v>
      </c>
      <c r="R3424" s="15" t="n">
        <v>3.0</v>
      </c>
      <c r="S3424" s="15" t="n">
        <v>3.0</v>
      </c>
      <c r="T3424" s="15" t="n">
        <v>4.0</v>
      </c>
    </row>
    <row r="3425">
      <c r="B3425" s="8" t="s">
        <v>670</v>
      </c>
      <c r="C3425" s="19" t="n">
        <v>1.0</v>
      </c>
      <c r="D3425" s="19" t="n">
        <v>1.0</v>
      </c>
      <c r="E3425" s="19" t="n">
        <v>1.0</v>
      </c>
      <c r="F3425" s="19" t="n">
        <v>1.0</v>
      </c>
      <c r="G3425" s="19" t="n">
        <v>1.0</v>
      </c>
      <c r="H3425" s="19" t="n">
        <v>1.0</v>
      </c>
      <c r="I3425" s="19" t="n">
        <v>1.0</v>
      </c>
      <c r="J3425" s="19" t="n">
        <v>1.0</v>
      </c>
      <c r="K3425" s="19" t="n">
        <v>1.0</v>
      </c>
      <c r="L3425" s="19" t="n">
        <v>1.0</v>
      </c>
      <c r="M3425" s="19" t="n">
        <v>1.0</v>
      </c>
      <c r="N3425" s="19" t="n">
        <v>1.0</v>
      </c>
      <c r="O3425" s="19" t="n">
        <v>1.0</v>
      </c>
      <c r="P3425" s="19" t="n">
        <v>1.0</v>
      </c>
      <c r="Q3425" s="19" t="n">
        <v>1.0</v>
      </c>
      <c r="R3425" s="19" t="n">
        <v>1.0</v>
      </c>
      <c r="S3425" s="19" t="n">
        <v>1.0</v>
      </c>
      <c r="T3425" s="19" t="n">
        <v>1.0</v>
      </c>
    </row>
    <row r="3426">
      <c r="B3426" s="8" t="s">
        <v>671</v>
      </c>
      <c r="C3426" s="15" t="n">
        <v>4.0</v>
      </c>
      <c r="D3426" s="15" t="n">
        <v>4.0</v>
      </c>
      <c r="E3426" s="15" t="n">
        <v>5.0</v>
      </c>
      <c r="F3426" s="15" t="n">
        <v>5.0</v>
      </c>
      <c r="G3426" s="15" t="n">
        <v>5.0</v>
      </c>
      <c r="H3426" s="15" t="n">
        <v>5.0</v>
      </c>
      <c r="I3426" s="15" t="n">
        <v>4.0</v>
      </c>
      <c r="J3426" s="15" t="n">
        <v>5.0</v>
      </c>
      <c r="K3426" s="15" t="n">
        <v>4.0</v>
      </c>
      <c r="L3426" s="15" t="n">
        <v>4.0</v>
      </c>
      <c r="M3426" s="15" t="n">
        <v>5.0</v>
      </c>
      <c r="N3426" s="15" t="n">
        <v>4.0</v>
      </c>
      <c r="O3426" s="15" t="n">
        <v>4.0</v>
      </c>
      <c r="P3426" s="15" t="n">
        <v>4.0</v>
      </c>
      <c r="Q3426" s="15" t="n">
        <v>4.0</v>
      </c>
      <c r="R3426" s="15" t="n">
        <v>4.0</v>
      </c>
      <c r="S3426" s="15" t="n">
        <v>4.0</v>
      </c>
      <c r="T3426" s="15" t="n">
        <v>4.0</v>
      </c>
    </row>
    <row r="3427">
      <c r="B3427" s="8" t="s">
        <v>672</v>
      </c>
      <c r="C3427" s="19" t="n">
        <v>5.0</v>
      </c>
      <c r="D3427" s="19" t="n">
        <v>5.0</v>
      </c>
      <c r="E3427" s="19" t="n">
        <v>4.0</v>
      </c>
      <c r="F3427" s="19" t="n">
        <v>4.0</v>
      </c>
      <c r="G3427" s="19" t="n">
        <v>4.0</v>
      </c>
      <c r="H3427" s="19" t="n">
        <v>5.0</v>
      </c>
      <c r="I3427" s="19" t="n">
        <v>5.0</v>
      </c>
      <c r="J3427" s="19" t="n">
        <v>4.0</v>
      </c>
      <c r="K3427" s="19" t="n">
        <v>4.0</v>
      </c>
      <c r="L3427" s="19" t="n">
        <v>4.0</v>
      </c>
      <c r="M3427" s="19" t="n">
        <v>4.0</v>
      </c>
      <c r="N3427" s="19" t="n">
        <v>4.0</v>
      </c>
      <c r="O3427" s="19" t="n">
        <v>5.0</v>
      </c>
      <c r="P3427" s="19" t="n">
        <v>5.0</v>
      </c>
      <c r="Q3427" s="19" t="n">
        <v>4.0</v>
      </c>
      <c r="R3427" s="19" t="n">
        <v>4.0</v>
      </c>
      <c r="S3427" s="19" t="n">
        <v>4.0</v>
      </c>
      <c r="T3427" s="19" t="n">
        <v>5.0</v>
      </c>
    </row>
    <row r="3428">
      <c r="B3428" s="8" t="s">
        <v>673</v>
      </c>
      <c r="C3428" s="15" t="n">
        <v>4.0</v>
      </c>
      <c r="D3428" s="15" t="n">
        <v>4.0</v>
      </c>
      <c r="E3428" s="15" t="n">
        <v>2.0</v>
      </c>
      <c r="F3428" s="15" t="n">
        <v>4.0</v>
      </c>
      <c r="G3428" s="15" t="n">
        <v>4.0</v>
      </c>
      <c r="H3428" s="15" t="n">
        <v>2.0</v>
      </c>
      <c r="I3428" s="15" t="n">
        <v>2.0</v>
      </c>
      <c r="J3428" s="15" t="n">
        <v>2.0</v>
      </c>
      <c r="K3428" s="15" t="n">
        <v>2.0</v>
      </c>
      <c r="L3428" s="15" t="n">
        <v>2.0</v>
      </c>
      <c r="M3428" s="15" t="n">
        <v>2.0</v>
      </c>
      <c r="N3428" s="15" t="n">
        <v>2.0</v>
      </c>
      <c r="O3428" s="15" t="n">
        <v>3.0</v>
      </c>
      <c r="P3428" s="15" t="n">
        <v>3.0</v>
      </c>
      <c r="Q3428" s="15" t="n">
        <v>2.0</v>
      </c>
      <c r="R3428" s="15" t="n">
        <v>3.0</v>
      </c>
      <c r="S3428" s="15" t="n">
        <v>4.0</v>
      </c>
      <c r="T3428" s="15" t="n">
        <v>4.0</v>
      </c>
    </row>
    <row r="3429">
      <c r="B3429" s="8" t="s">
        <v>674</v>
      </c>
      <c r="C3429" s="19" t="n">
        <v>4.0</v>
      </c>
      <c r="D3429" s="19" t="n">
        <v>4.0</v>
      </c>
      <c r="E3429" s="19" t="n">
        <v>4.0</v>
      </c>
      <c r="F3429" s="19" t="n">
        <v>4.0</v>
      </c>
      <c r="G3429" s="19" t="n">
        <v>4.0</v>
      </c>
      <c r="H3429" s="19" t="n">
        <v>5.0</v>
      </c>
      <c r="I3429" s="19" t="n">
        <v>5.0</v>
      </c>
      <c r="J3429" s="19" t="n">
        <v>5.0</v>
      </c>
      <c r="K3429" s="19" t="n">
        <v>5.0</v>
      </c>
      <c r="L3429" s="19" t="n">
        <v>5.0</v>
      </c>
      <c r="M3429" s="19" t="n">
        <v>4.0</v>
      </c>
      <c r="N3429" s="19" t="n">
        <v>4.0</v>
      </c>
      <c r="O3429" s="19" t="n">
        <v>4.0</v>
      </c>
      <c r="P3429" s="19" t="n">
        <v>4.0</v>
      </c>
      <c r="Q3429" s="19" t="n">
        <v>4.0</v>
      </c>
      <c r="R3429" s="19" t="n">
        <v>4.0</v>
      </c>
      <c r="S3429" s="19" t="n">
        <v>4.0</v>
      </c>
      <c r="T3429" s="19" t="n">
        <v>4.0</v>
      </c>
    </row>
    <row r="3430">
      <c r="B3430" s="8" t="s">
        <v>675</v>
      </c>
      <c r="C3430" s="15" t="n">
        <v>3.0</v>
      </c>
      <c r="D3430" s="15" t="n">
        <v>3.0</v>
      </c>
      <c r="E3430" s="15" t="n">
        <v>4.0</v>
      </c>
      <c r="F3430" s="15" t="n">
        <v>4.0</v>
      </c>
      <c r="G3430" s="15" t="n">
        <v>4.0</v>
      </c>
      <c r="H3430" s="15" t="n">
        <v>4.0</v>
      </c>
      <c r="I3430" s="15" t="n">
        <v>3.0</v>
      </c>
      <c r="J3430" s="15" t="n">
        <v>4.0</v>
      </c>
      <c r="K3430" s="15" t="n">
        <v>4.0</v>
      </c>
      <c r="L3430" s="15" t="n">
        <v>4.0</v>
      </c>
      <c r="M3430" s="15" t="n">
        <v>4.0</v>
      </c>
      <c r="N3430" s="15" t="n">
        <v>3.0</v>
      </c>
      <c r="O3430" s="15" t="n">
        <v>4.0</v>
      </c>
      <c r="P3430" s="15" t="n">
        <v>4.0</v>
      </c>
      <c r="Q3430" s="15" t="n">
        <v>4.0</v>
      </c>
      <c r="R3430" s="15" t="n">
        <v>2.0</v>
      </c>
      <c r="S3430" s="15" t="n">
        <v>3.0</v>
      </c>
      <c r="T3430" s="15" t="n">
        <v>2.0</v>
      </c>
    </row>
    <row r="3431">
      <c r="B3431" s="8" t="s">
        <v>676</v>
      </c>
      <c r="C3431" s="19" t="n">
        <v>4.0</v>
      </c>
      <c r="D3431" s="19" t="n">
        <v>2.0</v>
      </c>
      <c r="E3431" s="19" t="n">
        <v>3.0</v>
      </c>
      <c r="F3431" s="19" t="n">
        <v>3.0</v>
      </c>
      <c r="G3431" s="19" t="n">
        <v>3.0</v>
      </c>
      <c r="H3431" s="19" t="n">
        <v>3.0</v>
      </c>
      <c r="I3431" s="19" t="n">
        <v>3.0</v>
      </c>
      <c r="J3431" s="19" t="n">
        <v>3.0</v>
      </c>
      <c r="K3431" s="19" t="n">
        <v>3.0</v>
      </c>
      <c r="L3431" s="19" t="n">
        <v>3.0</v>
      </c>
      <c r="M3431" s="19" t="n">
        <v>3.0</v>
      </c>
      <c r="N3431" s="19" t="n">
        <v>3.0</v>
      </c>
      <c r="O3431" s="19" t="n">
        <v>3.0</v>
      </c>
      <c r="P3431" s="19" t="n">
        <v>3.0</v>
      </c>
      <c r="Q3431" s="19" t="n">
        <v>3.0</v>
      </c>
      <c r="R3431" s="19" t="n">
        <v>3.0</v>
      </c>
      <c r="S3431" s="19" t="n">
        <v>3.0</v>
      </c>
      <c r="T3431" s="19" t="n">
        <v>3.0</v>
      </c>
    </row>
    <row r="3432">
      <c r="B3432" s="8" t="s">
        <v>677</v>
      </c>
      <c r="C3432" s="15" t="n">
        <v>4.0</v>
      </c>
      <c r="D3432" s="15" t="n">
        <v>4.0</v>
      </c>
      <c r="E3432" s="15" t="n">
        <v>5.0</v>
      </c>
      <c r="F3432" s="15" t="n">
        <v>4.0</v>
      </c>
      <c r="G3432" s="15" t="n">
        <v>5.0</v>
      </c>
      <c r="H3432" s="15" t="n">
        <v>4.0</v>
      </c>
      <c r="I3432" s="15" t="n">
        <v>5.0</v>
      </c>
      <c r="J3432" s="15" t="n">
        <v>4.0</v>
      </c>
      <c r="K3432" s="15" t="n">
        <v>5.0</v>
      </c>
      <c r="L3432" s="15" t="n">
        <v>4.0</v>
      </c>
      <c r="M3432" s="15" t="n">
        <v>3.0</v>
      </c>
      <c r="N3432" s="15" t="n">
        <v>4.0</v>
      </c>
      <c r="O3432" s="15" t="n">
        <v>5.0</v>
      </c>
      <c r="P3432" s="15" t="n">
        <v>4.0</v>
      </c>
      <c r="Q3432" s="15" t="n">
        <v>5.0</v>
      </c>
      <c r="R3432" s="15" t="n">
        <v>4.0</v>
      </c>
      <c r="S3432" s="15" t="n">
        <v>4.0</v>
      </c>
      <c r="T3432" s="15" t="n">
        <v>5.0</v>
      </c>
    </row>
    <row r="3433">
      <c r="B3433" s="8" t="s">
        <v>678</v>
      </c>
      <c r="C3433" s="19" t="n">
        <v>5.0</v>
      </c>
      <c r="D3433" s="19" t="n">
        <v>1.0</v>
      </c>
      <c r="E3433" s="19" t="n">
        <v>1.0</v>
      </c>
      <c r="F3433" s="19" t="n">
        <v>1.0</v>
      </c>
      <c r="G3433" s="19" t="n">
        <v>2.0</v>
      </c>
      <c r="H3433" s="19" t="n">
        <v>3.0</v>
      </c>
      <c r="I3433" s="19" t="n">
        <v>4.0</v>
      </c>
      <c r="J3433" s="19" t="n">
        <v>4.0</v>
      </c>
      <c r="K3433" s="19" t="n">
        <v>4.0</v>
      </c>
      <c r="L3433" s="19" t="n">
        <v>3.0</v>
      </c>
      <c r="M3433" s="19" t="n">
        <v>3.0</v>
      </c>
      <c r="N3433" s="19" t="n">
        <v>3.0</v>
      </c>
      <c r="O3433" s="19" t="n">
        <v>3.0</v>
      </c>
      <c r="P3433" s="19" t="n">
        <v>2.0</v>
      </c>
      <c r="Q3433" s="19" t="n">
        <v>3.0</v>
      </c>
      <c r="R3433" s="19" t="n">
        <v>3.0</v>
      </c>
      <c r="S3433" s="19" t="n">
        <v>3.0</v>
      </c>
      <c r="T3433" s="19" t="n">
        <v>1.0</v>
      </c>
    </row>
    <row r="3434">
      <c r="B3434" s="8" t="s">
        <v>679</v>
      </c>
      <c r="C3434" s="15" t="n">
        <v>4.0</v>
      </c>
      <c r="D3434" s="15" t="n">
        <v>4.0</v>
      </c>
      <c r="E3434" s="15" t="n">
        <v>4.0</v>
      </c>
      <c r="F3434" s="15" t="n">
        <v>4.0</v>
      </c>
      <c r="G3434" s="15" t="n">
        <v>4.0</v>
      </c>
      <c r="H3434" s="15" t="n">
        <v>4.0</v>
      </c>
      <c r="I3434" s="15" t="n">
        <v>4.0</v>
      </c>
      <c r="J3434" s="15" t="n">
        <v>4.0</v>
      </c>
      <c r="K3434" s="15" t="n">
        <v>4.0</v>
      </c>
      <c r="L3434" s="15" t="n">
        <v>4.0</v>
      </c>
      <c r="M3434" s="15" t="n">
        <v>4.0</v>
      </c>
      <c r="N3434" s="15" t="n">
        <v>4.0</v>
      </c>
      <c r="O3434" s="15" t="n">
        <v>4.0</v>
      </c>
      <c r="P3434" s="15" t="n">
        <v>4.0</v>
      </c>
      <c r="Q3434" s="15" t="n">
        <v>4.0</v>
      </c>
      <c r="R3434" s="15" t="n">
        <v>4.0</v>
      </c>
      <c r="S3434" s="15" t="n">
        <v>4.0</v>
      </c>
      <c r="T3434" s="15" t="n">
        <v>4.0</v>
      </c>
    </row>
    <row r="3435">
      <c r="B3435" s="8" t="s">
        <v>680</v>
      </c>
      <c r="C3435" s="19" t="n">
        <v>4.0</v>
      </c>
      <c r="D3435" s="19" t="n">
        <v>3.0</v>
      </c>
      <c r="E3435" s="19" t="n">
        <v>3.0</v>
      </c>
      <c r="F3435" s="19" t="n">
        <v>3.0</v>
      </c>
      <c r="G3435" s="19" t="n">
        <v>3.0</v>
      </c>
      <c r="H3435" s="19" t="n">
        <v>4.0</v>
      </c>
      <c r="I3435" s="19" t="n">
        <v>3.0</v>
      </c>
      <c r="J3435" s="19" t="n">
        <v>4.0</v>
      </c>
      <c r="K3435" s="19" t="n">
        <v>4.0</v>
      </c>
      <c r="L3435" s="19" t="n">
        <v>4.0</v>
      </c>
      <c r="M3435" s="19" t="n">
        <v>5.0</v>
      </c>
      <c r="N3435" s="19" t="n">
        <v>5.0</v>
      </c>
      <c r="O3435" s="19" t="n">
        <v>5.0</v>
      </c>
      <c r="P3435" s="19" t="n">
        <v>5.0</v>
      </c>
      <c r="Q3435" s="19" t="n">
        <v>5.0</v>
      </c>
      <c r="R3435" s="19" t="n">
        <v>3.0</v>
      </c>
      <c r="S3435" s="19" t="n">
        <v>3.0</v>
      </c>
      <c r="T3435" s="19" t="n">
        <v>3.0</v>
      </c>
    </row>
    <row r="3436">
      <c r="B3436" s="8" t="s">
        <v>681</v>
      </c>
      <c r="C3436" s="15" t="n">
        <v>4.0</v>
      </c>
      <c r="D3436" s="15" t="n">
        <v>2.0</v>
      </c>
      <c r="E3436" s="15" t="n">
        <v>4.0</v>
      </c>
      <c r="F3436" s="15" t="n">
        <v>2.0</v>
      </c>
      <c r="G3436" s="15" t="n">
        <v>4.0</v>
      </c>
      <c r="H3436" s="15" t="n">
        <v>3.0</v>
      </c>
      <c r="I3436" s="15" t="n">
        <v>4.0</v>
      </c>
      <c r="J3436" s="15" t="n">
        <v>3.0</v>
      </c>
      <c r="K3436" s="15" t="n">
        <v>4.0</v>
      </c>
      <c r="L3436" s="15" t="n">
        <v>4.0</v>
      </c>
      <c r="M3436" s="15" t="n">
        <v>3.0</v>
      </c>
      <c r="N3436" s="15" t="n">
        <v>4.0</v>
      </c>
      <c r="O3436" s="15" t="n">
        <v>4.0</v>
      </c>
      <c r="P3436" s="15" t="n">
        <v>2.0</v>
      </c>
      <c r="Q3436" s="15" t="n">
        <v>4.0</v>
      </c>
      <c r="R3436" s="15" t="n">
        <v>2.0</v>
      </c>
      <c r="S3436" s="15" t="n">
        <v>2.0</v>
      </c>
      <c r="T3436" s="15" t="n">
        <v>1.0</v>
      </c>
    </row>
    <row r="3437">
      <c r="B3437" s="8" t="s">
        <v>682</v>
      </c>
      <c r="C3437" s="19" t="n">
        <v>4.0</v>
      </c>
      <c r="D3437" s="19" t="n">
        <v>3.0</v>
      </c>
      <c r="E3437" s="19" t="n">
        <v>2.0</v>
      </c>
      <c r="F3437" s="19" t="n">
        <v>3.0</v>
      </c>
      <c r="G3437" s="19" t="n">
        <v>3.0</v>
      </c>
      <c r="H3437" s="19" t="n">
        <v>3.0</v>
      </c>
      <c r="I3437" s="19" t="n">
        <v>4.0</v>
      </c>
      <c r="J3437" s="19" t="n">
        <v>4.0</v>
      </c>
      <c r="K3437" s="19" t="n">
        <v>4.0</v>
      </c>
      <c r="L3437" s="19" t="n">
        <v>4.0</v>
      </c>
      <c r="M3437" s="19" t="n">
        <v>3.0</v>
      </c>
      <c r="N3437" s="19" t="n">
        <v>3.0</v>
      </c>
      <c r="O3437" s="19" t="n">
        <v>4.0</v>
      </c>
      <c r="P3437" s="19" t="n">
        <v>4.0</v>
      </c>
      <c r="Q3437" s="19" t="n">
        <v>5.0</v>
      </c>
      <c r="R3437" s="19" t="n">
        <v>4.0</v>
      </c>
      <c r="S3437" s="19" t="n">
        <v>5.0</v>
      </c>
      <c r="T3437" s="19" t="n">
        <v>4.0</v>
      </c>
    </row>
    <row r="3438">
      <c r="B3438" s="8" t="s">
        <v>683</v>
      </c>
      <c r="C3438" s="15" t="n">
        <v>2.0</v>
      </c>
      <c r="D3438" s="15" t="n">
        <v>1.0</v>
      </c>
      <c r="E3438" s="15" t="n">
        <v>3.0</v>
      </c>
      <c r="F3438" s="15" t="n">
        <v>1.0</v>
      </c>
      <c r="G3438" s="15" t="n">
        <v>1.0</v>
      </c>
      <c r="H3438" s="15" t="n">
        <v>4.0</v>
      </c>
      <c r="I3438" s="15" t="n">
        <v>4.0</v>
      </c>
      <c r="J3438" s="15" t="n">
        <v>1.0</v>
      </c>
      <c r="K3438" s="15" t="n">
        <v>4.0</v>
      </c>
      <c r="L3438" s="15" t="n">
        <v>4.0</v>
      </c>
      <c r="M3438" s="15" t="n">
        <v>2.0</v>
      </c>
      <c r="N3438" s="15" t="n">
        <v>5.0</v>
      </c>
      <c r="O3438" s="15" t="n">
        <v>3.0</v>
      </c>
      <c r="P3438" s="15" t="n">
        <v>2.0</v>
      </c>
      <c r="Q3438" s="15" t="n">
        <v>3.0</v>
      </c>
      <c r="R3438" s="15" t="n">
        <v>1.0</v>
      </c>
      <c r="S3438" s="15" t="n">
        <v>1.0</v>
      </c>
      <c r="T3438" s="15" t="n">
        <v>1.0</v>
      </c>
    </row>
    <row r="3439">
      <c r="B3439" s="8" t="s">
        <v>684</v>
      </c>
      <c r="C3439" s="19" t="n">
        <v>3.0</v>
      </c>
      <c r="D3439" s="19" t="n">
        <v>2.0</v>
      </c>
      <c r="E3439" s="19" t="n">
        <v>4.0</v>
      </c>
      <c r="F3439" s="19" t="n">
        <v>4.0</v>
      </c>
      <c r="G3439" s="19" t="n">
        <v>4.0</v>
      </c>
      <c r="H3439" s="19" t="n">
        <v>4.0</v>
      </c>
      <c r="I3439" s="19" t="n">
        <v>5.0</v>
      </c>
      <c r="J3439" s="19" t="n">
        <v>5.0</v>
      </c>
      <c r="K3439" s="19" t="n">
        <v>5.0</v>
      </c>
      <c r="L3439" s="19" t="n">
        <v>5.0</v>
      </c>
      <c r="M3439" s="19" t="n">
        <v>4.0</v>
      </c>
      <c r="N3439" s="19" t="n">
        <v>5.0</v>
      </c>
      <c r="O3439" s="19" t="n">
        <v>4.0</v>
      </c>
      <c r="P3439" s="19" t="n">
        <v>4.0</v>
      </c>
      <c r="Q3439" s="19" t="n">
        <v>5.0</v>
      </c>
      <c r="R3439" s="19" t="n">
        <v>4.0</v>
      </c>
      <c r="S3439" s="19" t="n">
        <v>4.0</v>
      </c>
      <c r="T3439" s="19" t="n">
        <v>4.0</v>
      </c>
    </row>
    <row r="3440">
      <c r="B3440" s="8" t="s">
        <v>685</v>
      </c>
      <c r="C3440" s="15" t="n">
        <v>5.0</v>
      </c>
      <c r="D3440" s="15" t="n">
        <v>4.0</v>
      </c>
      <c r="E3440" s="15" t="n">
        <v>5.0</v>
      </c>
      <c r="F3440" s="15" t="n">
        <v>4.0</v>
      </c>
      <c r="G3440" s="15" t="n">
        <v>5.0</v>
      </c>
      <c r="H3440" s="15" t="n">
        <v>4.0</v>
      </c>
      <c r="I3440" s="15" t="n">
        <v>4.0</v>
      </c>
      <c r="J3440" s="15" t="n">
        <v>5.0</v>
      </c>
      <c r="K3440" s="15" t="n">
        <v>4.0</v>
      </c>
      <c r="L3440" s="15" t="n">
        <v>5.0</v>
      </c>
      <c r="M3440" s="15" t="n">
        <v>4.0</v>
      </c>
      <c r="N3440" s="15" t="n">
        <v>5.0</v>
      </c>
      <c r="O3440" s="15" t="n">
        <v>4.0</v>
      </c>
      <c r="P3440" s="15" t="n">
        <v>4.0</v>
      </c>
      <c r="Q3440" s="15" t="n">
        <v>5.0</v>
      </c>
      <c r="R3440" s="15" t="n">
        <v>4.0</v>
      </c>
      <c r="S3440" s="15" t="n">
        <v>4.0</v>
      </c>
      <c r="T3440" s="15" t="n">
        <v>3.0</v>
      </c>
    </row>
    <row r="3441">
      <c r="B3441" s="8" t="s">
        <v>686</v>
      </c>
      <c r="C3441" s="19" t="n">
        <v>4.0</v>
      </c>
      <c r="D3441" s="19" t="n">
        <v>2.0</v>
      </c>
      <c r="E3441" s="19" t="n">
        <v>4.0</v>
      </c>
      <c r="F3441" s="19" t="n">
        <v>3.0</v>
      </c>
      <c r="G3441" s="19" t="n">
        <v>5.0</v>
      </c>
      <c r="H3441" s="19" t="n">
        <v>4.0</v>
      </c>
      <c r="I3441" s="19" t="n">
        <v>4.0</v>
      </c>
      <c r="J3441" s="19" t="n">
        <v>3.0</v>
      </c>
      <c r="K3441" s="19" t="n">
        <v>4.0</v>
      </c>
      <c r="L3441" s="19" t="n">
        <v>5.0</v>
      </c>
      <c r="M3441" s="19" t="n">
        <v>3.0</v>
      </c>
      <c r="N3441" s="19" t="n">
        <v>3.0</v>
      </c>
      <c r="O3441" s="19" t="n">
        <v>4.0</v>
      </c>
      <c r="P3441" s="19" t="n">
        <v>3.0</v>
      </c>
      <c r="Q3441" s="19" t="n">
        <v>3.0</v>
      </c>
      <c r="R3441" s="19" t="n">
        <v>2.0</v>
      </c>
      <c r="S3441" s="19" t="n">
        <v>2.0</v>
      </c>
      <c r="T3441" s="19" t="n">
        <v>3.0</v>
      </c>
    </row>
    <row r="3442">
      <c r="B3442" s="8" t="s">
        <v>687</v>
      </c>
      <c r="C3442" s="15" t="n">
        <v>4.0</v>
      </c>
      <c r="D3442" s="15" t="n">
        <v>4.0</v>
      </c>
      <c r="E3442" s="15" t="n">
        <v>5.0</v>
      </c>
      <c r="F3442" s="15" t="n">
        <v>4.0</v>
      </c>
      <c r="G3442" s="15" t="n">
        <v>4.0</v>
      </c>
      <c r="H3442" s="15" t="n">
        <v>5.0</v>
      </c>
      <c r="I3442" s="15" t="n">
        <v>4.0</v>
      </c>
      <c r="J3442" s="15" t="n">
        <v>4.0</v>
      </c>
      <c r="K3442" s="15" t="n">
        <v>5.0</v>
      </c>
      <c r="L3442" s="15" t="n">
        <v>4.0</v>
      </c>
      <c r="M3442" s="15" t="n">
        <v>4.0</v>
      </c>
      <c r="N3442" s="15" t="n">
        <v>5.0</v>
      </c>
      <c r="O3442" s="15" t="n">
        <v>5.0</v>
      </c>
      <c r="P3442" s="15" t="n">
        <v>4.0</v>
      </c>
      <c r="Q3442" s="15" t="n">
        <v>5.0</v>
      </c>
      <c r="R3442" s="15" t="n">
        <v>1.0</v>
      </c>
      <c r="S3442" s="15" t="n">
        <v>2.0</v>
      </c>
      <c r="T3442" s="15" t="n">
        <v>5.0</v>
      </c>
    </row>
    <row r="3443">
      <c r="B3443" s="8" t="s">
        <v>688</v>
      </c>
      <c r="C3443" s="19" t="n">
        <v>4.0</v>
      </c>
      <c r="D3443" s="19" t="n">
        <v>2.0</v>
      </c>
      <c r="E3443" s="19" t="n">
        <v>2.0</v>
      </c>
      <c r="F3443" s="19" t="n">
        <v>2.0</v>
      </c>
      <c r="G3443" s="19" t="n">
        <v>2.0</v>
      </c>
      <c r="H3443" s="19" t="n">
        <v>3.0</v>
      </c>
      <c r="I3443" s="19" t="n">
        <v>3.0</v>
      </c>
      <c r="J3443" s="19" t="n">
        <v>3.0</v>
      </c>
      <c r="K3443" s="19" t="n">
        <v>3.0</v>
      </c>
      <c r="L3443" s="19" t="n">
        <v>3.0</v>
      </c>
      <c r="M3443" s="19" t="n">
        <v>3.0</v>
      </c>
      <c r="N3443" s="19" t="n">
        <v>3.0</v>
      </c>
      <c r="O3443" s="19" t="n">
        <v>2.0</v>
      </c>
      <c r="P3443" s="19" t="n">
        <v>2.0</v>
      </c>
      <c r="Q3443" s="19" t="n">
        <v>3.0</v>
      </c>
      <c r="R3443" s="19" t="n">
        <v>3.0</v>
      </c>
      <c r="S3443" s="19" t="n">
        <v>2.0</v>
      </c>
      <c r="T3443" s="19" t="n">
        <v>3.0</v>
      </c>
    </row>
    <row r="3444">
      <c r="B3444" s="8" t="s">
        <v>689</v>
      </c>
      <c r="C3444" s="15" t="n">
        <v>4.0</v>
      </c>
      <c r="D3444" s="15" t="n">
        <v>2.0</v>
      </c>
      <c r="E3444" s="15" t="n">
        <v>1.0</v>
      </c>
      <c r="F3444" s="15" t="n">
        <v>1.0</v>
      </c>
      <c r="G3444" s="15" t="n">
        <v>1.0</v>
      </c>
      <c r="H3444" s="15" t="n">
        <v>2.0</v>
      </c>
      <c r="I3444" s="15" t="n">
        <v>3.0</v>
      </c>
      <c r="J3444" s="15" t="n">
        <v>4.0</v>
      </c>
      <c r="K3444" s="15" t="n">
        <v>3.0</v>
      </c>
      <c r="L3444" s="15" t="n">
        <v>3.0</v>
      </c>
      <c r="M3444" s="15" t="n">
        <v>3.0</v>
      </c>
      <c r="N3444" s="15" t="n">
        <v>3.0</v>
      </c>
      <c r="O3444" s="15" t="n">
        <v>3.0</v>
      </c>
      <c r="P3444" s="15" t="n">
        <v>2.0</v>
      </c>
      <c r="Q3444" s="15" t="n">
        <v>3.0</v>
      </c>
      <c r="R3444" s="15" t="n">
        <v>3.0</v>
      </c>
      <c r="S3444" s="15" t="n">
        <v>1.0</v>
      </c>
      <c r="T3444" s="15" t="n">
        <v>2.0</v>
      </c>
    </row>
    <row r="3445">
      <c r="B3445" s="8" t="s">
        <v>690</v>
      </c>
      <c r="C3445" s="19" t="n">
        <v>4.0</v>
      </c>
      <c r="D3445" s="19" t="n">
        <v>4.0</v>
      </c>
      <c r="E3445" s="19" t="n">
        <v>4.0</v>
      </c>
      <c r="F3445" s="19" t="n">
        <v>4.0</v>
      </c>
      <c r="G3445" s="19" t="n">
        <v>4.0</v>
      </c>
      <c r="H3445" s="19" t="n">
        <v>4.0</v>
      </c>
      <c r="I3445" s="19" t="n">
        <v>4.0</v>
      </c>
      <c r="J3445" s="19" t="n">
        <v>4.0</v>
      </c>
      <c r="K3445" s="19" t="n">
        <v>4.0</v>
      </c>
      <c r="L3445" s="19" t="n">
        <v>4.0</v>
      </c>
      <c r="M3445" s="19" t="n">
        <v>4.0</v>
      </c>
      <c r="N3445" s="19" t="n">
        <v>4.0</v>
      </c>
      <c r="O3445" s="19" t="n">
        <v>4.0</v>
      </c>
      <c r="P3445" s="19" t="n">
        <v>4.0</v>
      </c>
      <c r="Q3445" s="19" t="n">
        <v>4.0</v>
      </c>
      <c r="R3445" s="19" t="n">
        <v>4.0</v>
      </c>
      <c r="S3445" s="19" t="n">
        <v>4.0</v>
      </c>
      <c r="T3445" s="19" t="n">
        <v>4.0</v>
      </c>
    </row>
    <row r="3446">
      <c r="B3446" s="8" t="s">
        <v>691</v>
      </c>
      <c r="C3446" s="15" t="n">
        <v>5.0</v>
      </c>
      <c r="D3446" s="15" t="n">
        <v>5.0</v>
      </c>
      <c r="E3446" s="15" t="n">
        <v>4.0</v>
      </c>
      <c r="F3446" s="15" t="n">
        <v>5.0</v>
      </c>
      <c r="G3446" s="15" t="n">
        <v>4.0</v>
      </c>
      <c r="H3446" s="15" t="n">
        <v>4.0</v>
      </c>
      <c r="I3446" s="15" t="n">
        <v>5.0</v>
      </c>
      <c r="J3446" s="15" t="n">
        <v>5.0</v>
      </c>
      <c r="K3446" s="15" t="n">
        <v>4.0</v>
      </c>
      <c r="L3446" s="15" t="n">
        <v>5.0</v>
      </c>
      <c r="M3446" s="15" t="n">
        <v>5.0</v>
      </c>
      <c r="N3446" s="15" t="n">
        <v>4.0</v>
      </c>
      <c r="O3446" s="15" t="n">
        <v>4.0</v>
      </c>
      <c r="P3446" s="15" t="n">
        <v>4.0</v>
      </c>
      <c r="Q3446" s="15" t="n">
        <v>5.0</v>
      </c>
      <c r="R3446" s="15" t="n">
        <v>4.0</v>
      </c>
      <c r="S3446" s="15" t="n">
        <v>5.0</v>
      </c>
      <c r="T3446" s="15" t="n">
        <v>4.0</v>
      </c>
    </row>
    <row r="3447">
      <c r="B3447" s="8" t="s">
        <v>692</v>
      </c>
      <c r="C3447" s="19" t="n">
        <v>2.0</v>
      </c>
      <c r="D3447" s="19" t="n">
        <v>1.0</v>
      </c>
      <c r="E3447" s="19" t="n">
        <v>5.0</v>
      </c>
      <c r="F3447" s="19" t="n">
        <v>1.0</v>
      </c>
      <c r="G3447" s="19" t="n">
        <v>2.0</v>
      </c>
      <c r="H3447" s="19" t="n">
        <v>2.0</v>
      </c>
      <c r="I3447" s="19" t="n">
        <v>1.0</v>
      </c>
      <c r="J3447" s="19" t="n">
        <v>3.0</v>
      </c>
      <c r="K3447" s="19" t="n">
        <v>1.0</v>
      </c>
      <c r="L3447" s="19" t="n">
        <v>2.0</v>
      </c>
      <c r="M3447" s="19" t="n">
        <v>2.0</v>
      </c>
      <c r="N3447" s="19" t="n">
        <v>1.0</v>
      </c>
      <c r="O3447" s="19" t="n">
        <v>5.0</v>
      </c>
      <c r="P3447" s="19" t="n">
        <v>4.0</v>
      </c>
      <c r="Q3447" s="19" t="n">
        <v>2.0</v>
      </c>
      <c r="R3447" s="19" t="n">
        <v>1.0</v>
      </c>
      <c r="S3447" s="19" t="n">
        <v>2.0</v>
      </c>
      <c r="T3447" s="19" t="n">
        <v>3.0</v>
      </c>
    </row>
    <row r="3448">
      <c r="B3448" s="8" t="s">
        <v>693</v>
      </c>
      <c r="C3448" s="15" t="n">
        <v>5.0</v>
      </c>
      <c r="D3448" s="15" t="n">
        <v>4.0</v>
      </c>
      <c r="E3448" s="15" t="n">
        <v>5.0</v>
      </c>
      <c r="F3448" s="15" t="n">
        <v>5.0</v>
      </c>
      <c r="G3448" s="15" t="n">
        <v>5.0</v>
      </c>
      <c r="H3448" s="15" t="n">
        <v>5.0</v>
      </c>
      <c r="I3448" s="15" t="n">
        <v>5.0</v>
      </c>
      <c r="J3448" s="15" t="n">
        <v>5.0</v>
      </c>
      <c r="K3448" s="15" t="n">
        <v>5.0</v>
      </c>
      <c r="L3448" s="15" t="n">
        <v>5.0</v>
      </c>
      <c r="M3448" s="15" t="n">
        <v>5.0</v>
      </c>
      <c r="N3448" s="15" t="n">
        <v>5.0</v>
      </c>
      <c r="O3448" s="15" t="n">
        <v>5.0</v>
      </c>
      <c r="P3448" s="15" t="n">
        <v>5.0</v>
      </c>
      <c r="Q3448" s="15" t="n">
        <v>5.0</v>
      </c>
      <c r="R3448" s="15" t="n">
        <v>5.0</v>
      </c>
      <c r="S3448" s="15" t="n">
        <v>5.0</v>
      </c>
      <c r="T3448" s="15" t="n">
        <v>5.0</v>
      </c>
    </row>
    <row r="3449">
      <c r="B3449" s="8" t="s">
        <v>694</v>
      </c>
      <c r="C3449" s="19" t="n">
        <v>4.0</v>
      </c>
      <c r="D3449" s="19" t="n">
        <v>3.0</v>
      </c>
      <c r="E3449" s="19" t="n">
        <v>4.0</v>
      </c>
      <c r="F3449" s="19" t="n">
        <v>4.0</v>
      </c>
      <c r="G3449" s="19" t="n">
        <v>4.0</v>
      </c>
      <c r="H3449" s="19" t="n">
        <v>5.0</v>
      </c>
      <c r="I3449" s="19" t="n">
        <v>4.0</v>
      </c>
      <c r="J3449" s="19" t="n">
        <v>4.0</v>
      </c>
      <c r="K3449" s="19" t="n">
        <v>4.0</v>
      </c>
      <c r="L3449" s="19" t="n">
        <v>4.0</v>
      </c>
      <c r="M3449" s="19" t="n">
        <v>3.0</v>
      </c>
      <c r="N3449" s="19" t="n">
        <v>4.0</v>
      </c>
      <c r="O3449" s="19" t="n">
        <v>3.0</v>
      </c>
      <c r="P3449" s="19" t="n">
        <v>3.0</v>
      </c>
      <c r="Q3449" s="19" t="n">
        <v>3.0</v>
      </c>
      <c r="R3449" s="19" t="n">
        <v>2.0</v>
      </c>
      <c r="S3449" s="19" t="n">
        <v>2.0</v>
      </c>
      <c r="T3449" s="19" t="n">
        <v>2.0</v>
      </c>
    </row>
    <row r="3450">
      <c r="B3450" s="8" t="s">
        <v>695</v>
      </c>
      <c r="C3450" s="15" t="n">
        <v>4.0</v>
      </c>
      <c r="D3450" s="15" t="n">
        <v>5.0</v>
      </c>
      <c r="E3450" s="15" t="n">
        <v>5.0</v>
      </c>
      <c r="F3450" s="15" t="n">
        <v>4.0</v>
      </c>
      <c r="G3450" s="15" t="n">
        <v>4.0</v>
      </c>
      <c r="H3450" s="15" t="n">
        <v>5.0</v>
      </c>
      <c r="I3450" s="15" t="n">
        <v>4.0</v>
      </c>
      <c r="J3450" s="15" t="n">
        <v>4.0</v>
      </c>
      <c r="K3450" s="15" t="n">
        <v>5.0</v>
      </c>
      <c r="L3450" s="15" t="n">
        <v>5.0</v>
      </c>
      <c r="M3450" s="15" t="n">
        <v>4.0</v>
      </c>
      <c r="N3450" s="15" t="n">
        <v>4.0</v>
      </c>
      <c r="O3450" s="15" t="n">
        <v>4.0</v>
      </c>
      <c r="P3450" s="15" t="n">
        <v>5.0</v>
      </c>
      <c r="Q3450" s="15" t="n">
        <v>5.0</v>
      </c>
      <c r="R3450" s="15" t="n">
        <v>4.0</v>
      </c>
      <c r="S3450" s="15" t="n">
        <v>5.0</v>
      </c>
      <c r="T3450" s="15" t="n">
        <v>5.0</v>
      </c>
    </row>
    <row r="3451">
      <c r="B3451" s="8" t="s">
        <v>696</v>
      </c>
      <c r="C3451" s="19" t="n">
        <v>3.0</v>
      </c>
      <c r="D3451" s="19" t="n">
        <v>1.0</v>
      </c>
      <c r="E3451" s="19" t="n">
        <v>1.0</v>
      </c>
      <c r="F3451" s="19" t="n">
        <v>1.0</v>
      </c>
      <c r="G3451" s="19" t="n">
        <v>1.0</v>
      </c>
      <c r="H3451" s="19" t="n">
        <v>3.0</v>
      </c>
      <c r="I3451" s="19" t="n">
        <v>3.0</v>
      </c>
      <c r="J3451" s="19" t="n">
        <v>3.0</v>
      </c>
      <c r="K3451" s="19" t="n">
        <v>2.0</v>
      </c>
      <c r="L3451" s="19" t="n">
        <v>3.0</v>
      </c>
      <c r="M3451" s="19" t="n">
        <v>3.0</v>
      </c>
      <c r="N3451" s="19" t="n">
        <v>2.0</v>
      </c>
      <c r="O3451" s="19" t="n">
        <v>2.0</v>
      </c>
      <c r="P3451" s="19" t="n">
        <v>2.0</v>
      </c>
      <c r="Q3451" s="19" t="n">
        <v>2.0</v>
      </c>
      <c r="R3451" s="19" t="n">
        <v>1.0</v>
      </c>
      <c r="S3451" s="19" t="n">
        <v>1.0</v>
      </c>
      <c r="T3451" s="19" t="n">
        <v>1.0</v>
      </c>
    </row>
    <row r="3452">
      <c r="B3452" s="8" t="s">
        <v>697</v>
      </c>
      <c r="C3452" s="15" t="n">
        <v>3.0</v>
      </c>
      <c r="D3452" s="15" t="n">
        <v>2.0</v>
      </c>
      <c r="E3452" s="15" t="n">
        <v>3.0</v>
      </c>
      <c r="F3452" s="15" t="n">
        <v>3.0</v>
      </c>
      <c r="G3452" s="15" t="n">
        <v>2.0</v>
      </c>
      <c r="H3452" s="15" t="n">
        <v>2.0</v>
      </c>
      <c r="I3452" s="15" t="n">
        <v>3.0</v>
      </c>
      <c r="J3452" s="15" t="n">
        <v>2.0</v>
      </c>
      <c r="K3452" s="15" t="n">
        <v>3.0</v>
      </c>
      <c r="L3452" s="15" t="n">
        <v>3.0</v>
      </c>
      <c r="M3452" s="15" t="n">
        <v>3.0</v>
      </c>
      <c r="N3452" s="15" t="n">
        <v>2.0</v>
      </c>
      <c r="O3452" s="15" t="n">
        <v>3.0</v>
      </c>
      <c r="P3452" s="15" t="n">
        <v>3.0</v>
      </c>
      <c r="Q3452" s="15" t="n">
        <v>3.0</v>
      </c>
      <c r="R3452" s="15" t="n">
        <v>2.0</v>
      </c>
      <c r="S3452" s="15" t="n">
        <v>2.0</v>
      </c>
      <c r="T3452" s="15" t="n">
        <v>2.0</v>
      </c>
    </row>
    <row r="3453">
      <c r="B3453" s="8" t="s">
        <v>698</v>
      </c>
      <c r="C3453" s="19" t="n">
        <v>5.0</v>
      </c>
      <c r="D3453" s="19" t="n">
        <v>5.0</v>
      </c>
      <c r="E3453" s="19" t="n">
        <v>5.0</v>
      </c>
      <c r="F3453" s="19" t="n">
        <v>4.0</v>
      </c>
      <c r="G3453" s="19" t="n">
        <v>5.0</v>
      </c>
      <c r="H3453" s="19" t="n">
        <v>5.0</v>
      </c>
      <c r="I3453" s="19" t="n">
        <v>5.0</v>
      </c>
      <c r="J3453" s="19" t="n">
        <v>4.0</v>
      </c>
      <c r="K3453" s="19" t="n">
        <v>5.0</v>
      </c>
      <c r="L3453" s="19" t="n">
        <v>5.0</v>
      </c>
      <c r="M3453" s="19" t="n">
        <v>5.0</v>
      </c>
      <c r="N3453" s="19" t="n">
        <v>5.0</v>
      </c>
      <c r="O3453" s="19" t="n">
        <v>5.0</v>
      </c>
      <c r="P3453" s="19" t="n">
        <v>4.0</v>
      </c>
      <c r="Q3453" s="19" t="n">
        <v>5.0</v>
      </c>
      <c r="R3453" s="19" t="n">
        <v>5.0</v>
      </c>
      <c r="S3453" s="19" t="n">
        <v>5.0</v>
      </c>
      <c r="T3453" s="19" t="n">
        <v>5.0</v>
      </c>
    </row>
    <row r="3454">
      <c r="B3454" s="8" t="s">
        <v>699</v>
      </c>
      <c r="C3454" s="15" t="n">
        <v>3.0</v>
      </c>
      <c r="D3454" s="15" t="n">
        <v>1.0</v>
      </c>
      <c r="E3454" s="15" t="n">
        <v>1.0</v>
      </c>
      <c r="F3454" s="15" t="n">
        <v>1.0</v>
      </c>
      <c r="G3454" s="15" t="n">
        <v>5.0</v>
      </c>
      <c r="H3454" s="15" t="n">
        <v>3.0</v>
      </c>
      <c r="I3454" s="15" t="n">
        <v>3.0</v>
      </c>
      <c r="J3454" s="15" t="n">
        <v>3.0</v>
      </c>
      <c r="K3454" s="15" t="n">
        <v>5.0</v>
      </c>
      <c r="L3454" s="15" t="n">
        <v>3.0</v>
      </c>
      <c r="M3454" s="15" t="n">
        <v>3.0</v>
      </c>
      <c r="N3454" s="15" t="n">
        <v>3.0</v>
      </c>
      <c r="O3454" s="15" t="n">
        <v>5.0</v>
      </c>
      <c r="P3454" s="15" t="n">
        <v>3.0</v>
      </c>
      <c r="Q3454" s="15" t="n">
        <v>3.0</v>
      </c>
      <c r="R3454" s="15" t="n">
        <v>3.0</v>
      </c>
      <c r="S3454" s="15" t="n">
        <v>1.0</v>
      </c>
      <c r="T3454" s="15" t="n">
        <v>1.0</v>
      </c>
    </row>
    <row r="3455">
      <c r="B3455" s="8" t="s">
        <v>700</v>
      </c>
      <c r="C3455" s="19" t="n">
        <v>3.0</v>
      </c>
      <c r="D3455" s="19" t="n">
        <v>1.0</v>
      </c>
      <c r="E3455" s="19" t="n">
        <v>1.0</v>
      </c>
      <c r="F3455" s="19" t="n">
        <v>5.0</v>
      </c>
      <c r="G3455" s="19" t="n">
        <v>3.0</v>
      </c>
      <c r="H3455" s="19" t="n">
        <v>3.0</v>
      </c>
      <c r="I3455" s="19" t="n">
        <v>3.0</v>
      </c>
      <c r="J3455" s="19" t="n">
        <v>3.0</v>
      </c>
      <c r="K3455" s="19" t="n">
        <v>3.0</v>
      </c>
      <c r="L3455" s="19" t="n">
        <v>3.0</v>
      </c>
      <c r="M3455" s="19" t="n">
        <v>3.0</v>
      </c>
      <c r="N3455" s="19" t="n">
        <v>3.0</v>
      </c>
      <c r="O3455" s="19" t="n">
        <v>3.0</v>
      </c>
      <c r="P3455" s="19" t="n">
        <v>3.0</v>
      </c>
      <c r="Q3455" s="19" t="n">
        <v>3.0</v>
      </c>
      <c r="R3455" s="19" t="n">
        <v>3.0</v>
      </c>
      <c r="S3455" s="19" t="n">
        <v>3.0</v>
      </c>
      <c r="T3455" s="19" t="n">
        <v>3.0</v>
      </c>
    </row>
    <row r="3456">
      <c r="B3456" s="8" t="s">
        <v>701</v>
      </c>
      <c r="C3456" s="15" t="n">
        <v>4.0</v>
      </c>
      <c r="D3456" s="15" t="n">
        <v>3.0</v>
      </c>
      <c r="E3456" s="15" t="n">
        <v>3.0</v>
      </c>
      <c r="F3456" s="15" t="n">
        <v>4.0</v>
      </c>
      <c r="G3456" s="15" t="n">
        <v>4.0</v>
      </c>
      <c r="H3456" s="15" t="n">
        <v>3.0</v>
      </c>
      <c r="I3456" s="15" t="n">
        <v>4.0</v>
      </c>
      <c r="J3456" s="15" t="n">
        <v>3.0</v>
      </c>
      <c r="K3456" s="15" t="n">
        <v>4.0</v>
      </c>
      <c r="L3456" s="15" t="n">
        <v>5.0</v>
      </c>
      <c r="M3456" s="15" t="n">
        <v>4.0</v>
      </c>
      <c r="N3456" s="15" t="n">
        <v>4.0</v>
      </c>
      <c r="O3456" s="15" t="n">
        <v>5.0</v>
      </c>
      <c r="P3456" s="15" t="n">
        <v>4.0</v>
      </c>
      <c r="Q3456" s="15" t="n">
        <v>3.0</v>
      </c>
      <c r="R3456" s="15" t="n">
        <v>2.0</v>
      </c>
      <c r="S3456" s="15" t="n">
        <v>1.0</v>
      </c>
      <c r="T3456" s="15" t="n">
        <v>3.0</v>
      </c>
    </row>
    <row r="3457">
      <c r="B3457" s="8" t="s">
        <v>702</v>
      </c>
      <c r="C3457" s="19" t="n">
        <v>1.0</v>
      </c>
      <c r="D3457" s="19" t="n">
        <v>1.0</v>
      </c>
      <c r="E3457" s="19" t="n">
        <v>1.0</v>
      </c>
      <c r="F3457" s="19" t="n">
        <v>1.0</v>
      </c>
      <c r="G3457" s="19" t="n">
        <v>1.0</v>
      </c>
      <c r="H3457" s="19" t="n">
        <v>1.0</v>
      </c>
      <c r="I3457" s="19" t="n">
        <v>1.0</v>
      </c>
      <c r="J3457" s="19" t="n">
        <v>1.0</v>
      </c>
      <c r="K3457" s="19" t="n">
        <v>2.0</v>
      </c>
      <c r="L3457" s="19" t="n">
        <v>2.0</v>
      </c>
      <c r="M3457" s="19" t="n">
        <v>1.0</v>
      </c>
      <c r="N3457" s="19" t="n">
        <v>1.0</v>
      </c>
      <c r="O3457" s="19" t="n">
        <v>2.0</v>
      </c>
      <c r="P3457" s="19" t="n">
        <v>2.0</v>
      </c>
      <c r="Q3457" s="19" t="n">
        <v>1.0</v>
      </c>
      <c r="R3457" s="19" t="n">
        <v>1.0</v>
      </c>
      <c r="S3457" s="19" t="n">
        <v>1.0</v>
      </c>
      <c r="T3457" s="19" t="n">
        <v>1.0</v>
      </c>
    </row>
    <row r="3458">
      <c r="B3458" s="8" t="s">
        <v>703</v>
      </c>
      <c r="C3458" s="15" t="n">
        <v>4.0</v>
      </c>
      <c r="D3458" s="15" t="n">
        <v>1.0</v>
      </c>
      <c r="E3458" s="15" t="n">
        <v>1.0</v>
      </c>
      <c r="F3458" s="15" t="n">
        <v>2.0</v>
      </c>
      <c r="G3458" s="15" t="n">
        <v>4.0</v>
      </c>
      <c r="H3458" s="15" t="n">
        <v>3.0</v>
      </c>
      <c r="I3458" s="15" t="n">
        <v>3.0</v>
      </c>
      <c r="J3458" s="15" t="n">
        <v>2.0</v>
      </c>
      <c r="K3458" s="15" t="n">
        <v>3.0</v>
      </c>
      <c r="L3458" s="15" t="n">
        <v>4.0</v>
      </c>
      <c r="M3458" s="15" t="n">
        <v>3.0</v>
      </c>
      <c r="N3458" s="15" t="n">
        <v>3.0</v>
      </c>
      <c r="O3458" s="15" t="n">
        <v>1.0</v>
      </c>
      <c r="P3458" s="15" t="n">
        <v>3.0</v>
      </c>
      <c r="Q3458" s="15" t="n">
        <v>3.0</v>
      </c>
      <c r="R3458" s="15" t="n">
        <v>4.0</v>
      </c>
      <c r="S3458" s="15" t="n">
        <v>1.0</v>
      </c>
      <c r="T3458" s="15" t="n">
        <v>1.0</v>
      </c>
    </row>
    <row r="3459">
      <c r="B3459" s="8" t="s">
        <v>704</v>
      </c>
      <c r="C3459" s="19" t="n">
        <v>2.0</v>
      </c>
      <c r="D3459" s="19" t="n">
        <v>2.0</v>
      </c>
      <c r="E3459" s="19" t="n">
        <v>2.0</v>
      </c>
      <c r="F3459" s="19" t="n">
        <v>4.0</v>
      </c>
      <c r="G3459" s="19" t="n">
        <v>4.0</v>
      </c>
      <c r="H3459" s="19" t="n">
        <v>3.0</v>
      </c>
      <c r="I3459" s="19" t="n">
        <v>3.0</v>
      </c>
      <c r="J3459" s="19" t="n">
        <v>4.0</v>
      </c>
      <c r="K3459" s="19" t="n">
        <v>4.0</v>
      </c>
      <c r="L3459" s="19" t="n">
        <v>3.0</v>
      </c>
      <c r="M3459" s="19" t="n">
        <v>4.0</v>
      </c>
      <c r="N3459" s="19" t="n">
        <v>3.0</v>
      </c>
      <c r="O3459" s="19" t="n">
        <v>2.0</v>
      </c>
      <c r="P3459" s="19" t="n">
        <v>2.0</v>
      </c>
      <c r="Q3459" s="19" t="n">
        <v>2.0</v>
      </c>
      <c r="R3459" s="19" t="n">
        <v>4.0</v>
      </c>
      <c r="S3459" s="19" t="n">
        <v>4.0</v>
      </c>
      <c r="T3459" s="19" t="n">
        <v>2.0</v>
      </c>
    </row>
    <row r="3460">
      <c r="B3460" s="8" t="s">
        <v>705</v>
      </c>
      <c r="C3460" s="15" t="n">
        <v>4.0</v>
      </c>
      <c r="D3460" s="15" t="n">
        <v>1.0</v>
      </c>
      <c r="E3460" s="15" t="n">
        <v>4.0</v>
      </c>
      <c r="F3460" s="15" t="n">
        <v>4.0</v>
      </c>
      <c r="G3460" s="15" t="n">
        <v>5.0</v>
      </c>
      <c r="H3460" s="15" t="n">
        <v>4.0</v>
      </c>
      <c r="I3460" s="15" t="n">
        <v>4.0</v>
      </c>
      <c r="J3460" s="15" t="n">
        <v>3.0</v>
      </c>
      <c r="K3460" s="15" t="n">
        <v>4.0</v>
      </c>
      <c r="L3460" s="15" t="n">
        <v>4.0</v>
      </c>
      <c r="M3460" s="15" t="n">
        <v>4.0</v>
      </c>
      <c r="N3460" s="15" t="n">
        <v>4.0</v>
      </c>
      <c r="O3460" s="15" t="n">
        <v>3.0</v>
      </c>
      <c r="P3460" s="15" t="n">
        <v>3.0</v>
      </c>
      <c r="Q3460" s="15" t="n">
        <v>4.0</v>
      </c>
      <c r="R3460" s="15" t="n">
        <v>4.0</v>
      </c>
      <c r="S3460" s="15" t="n">
        <v>2.0</v>
      </c>
      <c r="T3460" s="15" t="n">
        <v>4.0</v>
      </c>
    </row>
    <row r="3461">
      <c r="B3461" s="8" t="s">
        <v>706</v>
      </c>
      <c r="C3461" s="19" t="n">
        <v>3.0</v>
      </c>
      <c r="D3461" s="19" t="n">
        <v>1.0</v>
      </c>
      <c r="E3461" s="19" t="n">
        <v>2.0</v>
      </c>
      <c r="F3461" s="19" t="n">
        <v>2.0</v>
      </c>
      <c r="G3461" s="19" t="n">
        <v>2.0</v>
      </c>
      <c r="H3461" s="19" t="n">
        <v>2.0</v>
      </c>
      <c r="I3461" s="19" t="n">
        <v>3.0</v>
      </c>
      <c r="J3461" s="19" t="n">
        <v>3.0</v>
      </c>
      <c r="K3461" s="19" t="n">
        <v>3.0</v>
      </c>
      <c r="L3461" s="19" t="n">
        <v>3.0</v>
      </c>
      <c r="M3461" s="19" t="n">
        <v>2.0</v>
      </c>
      <c r="N3461" s="19" t="n">
        <v>2.0</v>
      </c>
      <c r="O3461" s="19" t="n">
        <v>2.0</v>
      </c>
      <c r="P3461" s="19" t="n">
        <v>2.0</v>
      </c>
      <c r="Q3461" s="19" t="n">
        <v>2.0</v>
      </c>
      <c r="R3461" s="19" t="n">
        <v>2.0</v>
      </c>
      <c r="S3461" s="19" t="n">
        <v>2.0</v>
      </c>
      <c r="T3461" s="19" t="n">
        <v>2.0</v>
      </c>
    </row>
    <row r="3462">
      <c r="B3462" s="8" t="s">
        <v>707</v>
      </c>
      <c r="C3462" s="15" t="n">
        <v>4.0</v>
      </c>
      <c r="D3462" s="15" t="n">
        <v>5.0</v>
      </c>
      <c r="E3462" s="15" t="n">
        <v>4.0</v>
      </c>
      <c r="F3462" s="15" t="n">
        <v>5.0</v>
      </c>
      <c r="G3462" s="15" t="n">
        <v>4.0</v>
      </c>
      <c r="H3462" s="15" t="n">
        <v>4.0</v>
      </c>
      <c r="I3462" s="15" t="n">
        <v>5.0</v>
      </c>
      <c r="J3462" s="15" t="n">
        <v>4.0</v>
      </c>
      <c r="K3462" s="15" t="n">
        <v>5.0</v>
      </c>
      <c r="L3462" s="15" t="n">
        <v>4.0</v>
      </c>
      <c r="M3462" s="15" t="n">
        <v>4.0</v>
      </c>
      <c r="N3462" s="15" t="n">
        <v>5.0</v>
      </c>
      <c r="O3462" s="15" t="n">
        <v>4.0</v>
      </c>
      <c r="P3462" s="15" t="n">
        <v>5.0</v>
      </c>
      <c r="Q3462" s="15" t="n">
        <v>4.0</v>
      </c>
      <c r="R3462" s="15" t="n">
        <v>4.0</v>
      </c>
      <c r="S3462" s="15" t="n">
        <v>4.0</v>
      </c>
      <c r="T3462" s="15" t="n">
        <v>5.0</v>
      </c>
    </row>
    <row r="3463">
      <c r="B3463" s="8" t="s">
        <v>708</v>
      </c>
      <c r="C3463" s="19" t="n">
        <v>1.0</v>
      </c>
      <c r="D3463" s="19" t="n">
        <v>1.0</v>
      </c>
      <c r="E3463" s="19" t="n">
        <v>1.0</v>
      </c>
      <c r="F3463" s="19" t="n">
        <v>1.0</v>
      </c>
      <c r="G3463" s="19" t="n">
        <v>1.0</v>
      </c>
      <c r="H3463" s="19" t="n">
        <v>1.0</v>
      </c>
      <c r="I3463" s="19" t="n">
        <v>1.0</v>
      </c>
      <c r="J3463" s="19" t="n">
        <v>1.0</v>
      </c>
      <c r="K3463" s="19" t="n">
        <v>1.0</v>
      </c>
      <c r="L3463" s="19" t="n">
        <v>1.0</v>
      </c>
      <c r="M3463" s="19" t="n">
        <v>1.0</v>
      </c>
      <c r="N3463" s="19" t="n">
        <v>1.0</v>
      </c>
      <c r="O3463" s="19" t="n">
        <v>1.0</v>
      </c>
      <c r="P3463" s="19" t="n">
        <v>1.0</v>
      </c>
      <c r="Q3463" s="19" t="n">
        <v>1.0</v>
      </c>
      <c r="R3463" s="19" t="n">
        <v>1.0</v>
      </c>
      <c r="S3463" s="19" t="n">
        <v>1.0</v>
      </c>
      <c r="T3463" s="19" t="n">
        <v>1.0</v>
      </c>
    </row>
    <row r="3464">
      <c r="B3464" s="8" t="s">
        <v>709</v>
      </c>
      <c r="C3464" s="15" t="n">
        <v>4.0</v>
      </c>
      <c r="D3464" s="15" t="n">
        <v>1.0</v>
      </c>
      <c r="E3464" s="15" t="n">
        <v>1.0</v>
      </c>
      <c r="F3464" s="15" t="n">
        <v>1.0</v>
      </c>
      <c r="G3464" s="15" t="n">
        <v>1.0</v>
      </c>
      <c r="H3464" s="15" t="n">
        <v>4.0</v>
      </c>
      <c r="I3464" s="15" t="n">
        <v>4.0</v>
      </c>
      <c r="J3464" s="15" t="n">
        <v>4.0</v>
      </c>
      <c r="K3464" s="15" t="n">
        <v>4.0</v>
      </c>
      <c r="L3464" s="15" t="n">
        <v>4.0</v>
      </c>
      <c r="M3464" s="15" t="n">
        <v>3.0</v>
      </c>
      <c r="N3464" s="15" t="n">
        <v>4.0</v>
      </c>
      <c r="O3464" s="15" t="n">
        <v>4.0</v>
      </c>
      <c r="P3464" s="15" t="n">
        <v>4.0</v>
      </c>
      <c r="Q3464" s="15" t="n">
        <v>4.0</v>
      </c>
      <c r="R3464" s="15" t="n">
        <v>1.0</v>
      </c>
      <c r="S3464" s="15" t="n">
        <v>1.0</v>
      </c>
      <c r="T3464" s="15" t="n">
        <v>4.0</v>
      </c>
    </row>
    <row r="3465">
      <c r="B3465" s="8" t="s">
        <v>710</v>
      </c>
      <c r="C3465" s="19" t="n">
        <v>5.0</v>
      </c>
      <c r="D3465" s="19" t="n">
        <v>5.0</v>
      </c>
      <c r="E3465" s="19" t="n">
        <v>5.0</v>
      </c>
      <c r="F3465" s="19" t="n">
        <v>5.0</v>
      </c>
      <c r="G3465" s="19" t="n">
        <v>5.0</v>
      </c>
      <c r="H3465" s="19" t="n">
        <v>4.0</v>
      </c>
      <c r="I3465" s="19" t="n">
        <v>4.0</v>
      </c>
      <c r="J3465" s="19" t="n">
        <v>4.0</v>
      </c>
      <c r="K3465" s="19" t="n">
        <v>4.0</v>
      </c>
      <c r="L3465" s="19" t="n">
        <v>4.0</v>
      </c>
      <c r="M3465" s="19" t="n">
        <v>5.0</v>
      </c>
      <c r="N3465" s="19" t="n">
        <v>5.0</v>
      </c>
      <c r="O3465" s="19" t="n">
        <v>5.0</v>
      </c>
      <c r="P3465" s="19" t="n">
        <v>5.0</v>
      </c>
      <c r="Q3465" s="19" t="n">
        <v>5.0</v>
      </c>
      <c r="R3465" s="19" t="n">
        <v>4.0</v>
      </c>
      <c r="S3465" s="19" t="n">
        <v>4.0</v>
      </c>
      <c r="T3465" s="19" t="n">
        <v>4.0</v>
      </c>
    </row>
    <row r="3466">
      <c r="B3466" s="8" t="s">
        <v>711</v>
      </c>
      <c r="C3466" s="15" t="n">
        <v>4.0</v>
      </c>
      <c r="D3466" s="15" t="n">
        <v>4.0</v>
      </c>
      <c r="E3466" s="15" t="n">
        <v>4.0</v>
      </c>
      <c r="F3466" s="15" t="n">
        <v>4.0</v>
      </c>
      <c r="G3466" s="15" t="n">
        <v>4.0</v>
      </c>
      <c r="H3466" s="15" t="n">
        <v>5.0</v>
      </c>
      <c r="I3466" s="15" t="n">
        <v>5.0</v>
      </c>
      <c r="J3466" s="15" t="n">
        <v>5.0</v>
      </c>
      <c r="K3466" s="15" t="n">
        <v>5.0</v>
      </c>
      <c r="L3466" s="15" t="n">
        <v>5.0</v>
      </c>
      <c r="M3466" s="15" t="n">
        <v>4.0</v>
      </c>
      <c r="N3466" s="15" t="n">
        <v>4.0</v>
      </c>
      <c r="O3466" s="15" t="n">
        <v>3.0</v>
      </c>
      <c r="P3466" s="15" t="n">
        <v>3.0</v>
      </c>
      <c r="Q3466" s="15" t="n">
        <v>4.0</v>
      </c>
      <c r="R3466" s="15" t="n">
        <v>4.0</v>
      </c>
      <c r="S3466" s="15" t="n">
        <v>3.0</v>
      </c>
      <c r="T3466" s="15" t="n">
        <v>4.0</v>
      </c>
    </row>
    <row r="3467">
      <c r="B3467" s="8" t="s">
        <v>712</v>
      </c>
      <c r="C3467" s="19" t="n">
        <v>5.0</v>
      </c>
      <c r="D3467" s="19" t="n">
        <v>5.0</v>
      </c>
      <c r="E3467" s="19" t="n">
        <v>5.0</v>
      </c>
      <c r="F3467" s="19" t="n">
        <v>5.0</v>
      </c>
      <c r="G3467" s="19" t="n">
        <v>5.0</v>
      </c>
      <c r="H3467" s="19" t="n">
        <v>5.0</v>
      </c>
      <c r="I3467" s="19" t="n">
        <v>5.0</v>
      </c>
      <c r="J3467" s="19" t="n">
        <v>4.0</v>
      </c>
      <c r="K3467" s="19" t="n">
        <v>5.0</v>
      </c>
      <c r="L3467" s="19" t="n">
        <v>5.0</v>
      </c>
      <c r="M3467" s="19" t="n">
        <v>4.0</v>
      </c>
      <c r="N3467" s="19" t="n">
        <v>5.0</v>
      </c>
      <c r="O3467" s="19" t="n">
        <v>5.0</v>
      </c>
      <c r="P3467" s="19" t="n">
        <v>4.0</v>
      </c>
      <c r="Q3467" s="19" t="n">
        <v>5.0</v>
      </c>
      <c r="R3467" s="19" t="n">
        <v>4.0</v>
      </c>
      <c r="S3467" s="19" t="n">
        <v>4.0</v>
      </c>
      <c r="T3467" s="19" t="n">
        <v>4.0</v>
      </c>
    </row>
    <row r="3468">
      <c r="B3468" s="8" t="s">
        <v>713</v>
      </c>
      <c r="C3468" s="15" t="n">
        <v>4.0</v>
      </c>
      <c r="D3468" s="15" t="n">
        <v>5.0</v>
      </c>
      <c r="E3468" s="15" t="n">
        <v>5.0</v>
      </c>
      <c r="F3468" s="15" t="n">
        <v>4.0</v>
      </c>
      <c r="G3468" s="15" t="n">
        <v>4.0</v>
      </c>
      <c r="H3468" s="15" t="n">
        <v>4.0</v>
      </c>
      <c r="I3468" s="15" t="n">
        <v>4.0</v>
      </c>
      <c r="J3468" s="15" t="n">
        <v>4.0</v>
      </c>
      <c r="K3468" s="15" t="n">
        <v>4.0</v>
      </c>
      <c r="L3468" s="15" t="n">
        <v>4.0</v>
      </c>
      <c r="M3468" s="15" t="n">
        <v>4.0</v>
      </c>
      <c r="N3468" s="15" t="n">
        <v>4.0</v>
      </c>
      <c r="O3468" s="15" t="n">
        <v>3.0</v>
      </c>
      <c r="P3468" s="15" t="n">
        <v>3.0</v>
      </c>
      <c r="Q3468" s="15" t="n">
        <v>4.0</v>
      </c>
      <c r="R3468" s="15" t="n">
        <v>4.0</v>
      </c>
      <c r="S3468" s="15" t="n">
        <v>4.0</v>
      </c>
      <c r="T3468" s="15" t="n">
        <v>4.0</v>
      </c>
    </row>
    <row r="3469">
      <c r="B3469" s="8" t="s">
        <v>714</v>
      </c>
      <c r="C3469" s="19" t="n">
        <v>5.0</v>
      </c>
      <c r="D3469" s="19" t="n">
        <v>4.0</v>
      </c>
      <c r="E3469" s="19" t="n">
        <v>5.0</v>
      </c>
      <c r="F3469" s="19" t="n">
        <v>5.0</v>
      </c>
      <c r="G3469" s="19" t="n">
        <v>5.0</v>
      </c>
      <c r="H3469" s="19" t="n">
        <v>5.0</v>
      </c>
      <c r="I3469" s="19" t="n">
        <v>5.0</v>
      </c>
      <c r="J3469" s="19" t="n">
        <v>5.0</v>
      </c>
      <c r="K3469" s="19" t="n">
        <v>5.0</v>
      </c>
      <c r="L3469" s="19" t="n">
        <v>5.0</v>
      </c>
      <c r="M3469" s="19" t="n">
        <v>4.0</v>
      </c>
      <c r="N3469" s="19" t="n">
        <v>5.0</v>
      </c>
      <c r="O3469" s="19" t="n">
        <v>5.0</v>
      </c>
      <c r="P3469" s="19" t="n">
        <v>5.0</v>
      </c>
      <c r="Q3469" s="19" t="n">
        <v>5.0</v>
      </c>
      <c r="R3469" s="19" t="n">
        <v>4.0</v>
      </c>
      <c r="S3469" s="19" t="n">
        <v>4.0</v>
      </c>
      <c r="T3469" s="19" t="n">
        <v>4.0</v>
      </c>
    </row>
    <row r="3470">
      <c r="B3470" s="8" t="s">
        <v>715</v>
      </c>
      <c r="C3470" s="15" t="n">
        <v>4.0</v>
      </c>
      <c r="D3470" s="15" t="n">
        <v>1.0</v>
      </c>
      <c r="E3470" s="15" t="n">
        <v>1.0</v>
      </c>
      <c r="F3470" s="15" t="n">
        <v>1.0</v>
      </c>
      <c r="G3470" s="15" t="n">
        <v>1.0</v>
      </c>
      <c r="H3470" s="15" t="n">
        <v>2.0</v>
      </c>
      <c r="I3470" s="15" t="n">
        <v>3.0</v>
      </c>
      <c r="J3470" s="15" t="n">
        <v>2.0</v>
      </c>
      <c r="K3470" s="15" t="n">
        <v>3.0</v>
      </c>
      <c r="L3470" s="15" t="n">
        <v>3.0</v>
      </c>
      <c r="M3470" s="15" t="n">
        <v>2.0</v>
      </c>
      <c r="N3470" s="15" t="n">
        <v>3.0</v>
      </c>
      <c r="O3470" s="15" t="n">
        <v>2.0</v>
      </c>
      <c r="P3470" s="15" t="n">
        <v>2.0</v>
      </c>
      <c r="Q3470" s="15" t="n">
        <v>2.0</v>
      </c>
      <c r="R3470" s="15" t="n">
        <v>1.0</v>
      </c>
      <c r="S3470" s="15" t="n">
        <v>1.0</v>
      </c>
      <c r="T3470" s="15" t="n">
        <v>1.0</v>
      </c>
    </row>
    <row r="3471">
      <c r="B3471" s="8" t="s">
        <v>716</v>
      </c>
      <c r="C3471" s="19" t="n">
        <v>5.0</v>
      </c>
      <c r="D3471" s="19" t="n">
        <v>4.0</v>
      </c>
      <c r="E3471" s="19" t="n">
        <v>5.0</v>
      </c>
      <c r="F3471" s="19" t="n">
        <v>5.0</v>
      </c>
      <c r="G3471" s="19" t="n">
        <v>5.0</v>
      </c>
      <c r="H3471" s="19" t="n">
        <v>5.0</v>
      </c>
      <c r="I3471" s="19" t="n">
        <v>5.0</v>
      </c>
      <c r="J3471" s="19" t="n">
        <v>4.0</v>
      </c>
      <c r="K3471" s="19" t="n">
        <v>5.0</v>
      </c>
      <c r="L3471" s="19" t="n">
        <v>5.0</v>
      </c>
      <c r="M3471" s="19" t="n">
        <v>4.0</v>
      </c>
      <c r="N3471" s="19" t="n">
        <v>5.0</v>
      </c>
      <c r="O3471" s="19" t="n">
        <v>5.0</v>
      </c>
      <c r="P3471" s="19" t="n">
        <v>4.0</v>
      </c>
      <c r="Q3471" s="19" t="n">
        <v>5.0</v>
      </c>
      <c r="R3471" s="19" t="n">
        <v>5.0</v>
      </c>
      <c r="S3471" s="19" t="n">
        <v>4.0</v>
      </c>
      <c r="T3471" s="19" t="n">
        <v>4.0</v>
      </c>
    </row>
    <row r="3472">
      <c r="B3472" s="8" t="s">
        <v>717</v>
      </c>
      <c r="C3472" s="15" t="n">
        <v>5.0</v>
      </c>
      <c r="D3472" s="15" t="n">
        <v>5.0</v>
      </c>
      <c r="E3472" s="15" t="n">
        <v>5.0</v>
      </c>
      <c r="F3472" s="15" t="n">
        <v>5.0</v>
      </c>
      <c r="G3472" s="15" t="n">
        <v>5.0</v>
      </c>
      <c r="H3472" s="15" t="n">
        <v>5.0</v>
      </c>
      <c r="I3472" s="15" t="n">
        <v>5.0</v>
      </c>
      <c r="J3472" s="15" t="n">
        <v>5.0</v>
      </c>
      <c r="K3472" s="15" t="n">
        <v>5.0</v>
      </c>
      <c r="L3472" s="15" t="n">
        <v>5.0</v>
      </c>
      <c r="M3472" s="15" t="n">
        <v>5.0</v>
      </c>
      <c r="N3472" s="15" t="n">
        <v>5.0</v>
      </c>
      <c r="O3472" s="15" t="n">
        <v>5.0</v>
      </c>
      <c r="P3472" s="15" t="n">
        <v>5.0</v>
      </c>
      <c r="Q3472" s="15" t="n">
        <v>5.0</v>
      </c>
      <c r="R3472" s="15" t="n">
        <v>5.0</v>
      </c>
      <c r="S3472" s="15" t="n">
        <v>5.0</v>
      </c>
      <c r="T3472" s="15" t="n">
        <v>5.0</v>
      </c>
    </row>
    <row r="3473">
      <c r="B3473" s="8" t="s">
        <v>718</v>
      </c>
      <c r="C3473" s="19" t="n">
        <v>2.0</v>
      </c>
      <c r="D3473" s="19" t="n">
        <v>2.0</v>
      </c>
      <c r="E3473" s="19" t="n">
        <v>3.0</v>
      </c>
      <c r="F3473" s="19" t="n">
        <v>3.0</v>
      </c>
      <c r="G3473" s="19" t="n">
        <v>3.0</v>
      </c>
      <c r="H3473" s="19" t="n">
        <v>5.0</v>
      </c>
      <c r="I3473" s="19" t="n">
        <v>5.0</v>
      </c>
      <c r="J3473" s="19" t="n">
        <v>4.0</v>
      </c>
      <c r="K3473" s="19" t="n">
        <v>4.0</v>
      </c>
      <c r="L3473" s="19" t="n">
        <v>4.0</v>
      </c>
      <c r="M3473" s="19" t="n">
        <v>4.0</v>
      </c>
      <c r="N3473" s="19" t="n">
        <v>5.0</v>
      </c>
      <c r="O3473" s="19" t="n">
        <v>3.0</v>
      </c>
      <c r="P3473" s="19" t="n">
        <v>3.0</v>
      </c>
      <c r="Q3473" s="19" t="n">
        <v>3.0</v>
      </c>
      <c r="R3473" s="19" t="n">
        <v>4.0</v>
      </c>
      <c r="S3473" s="19" t="n">
        <v>4.0</v>
      </c>
      <c r="T3473" s="19" t="n">
        <v>4.0</v>
      </c>
    </row>
    <row r="3474">
      <c r="B3474" s="8" t="s">
        <v>719</v>
      </c>
      <c r="C3474" s="15" t="n">
        <v>4.0</v>
      </c>
      <c r="D3474" s="15" t="n">
        <v>4.0</v>
      </c>
      <c r="E3474" s="15" t="n">
        <v>4.0</v>
      </c>
      <c r="F3474" s="15" t="n">
        <v>3.0</v>
      </c>
      <c r="G3474" s="15" t="n">
        <v>4.0</v>
      </c>
      <c r="H3474" s="15" t="n">
        <v>5.0</v>
      </c>
      <c r="I3474" s="15" t="n">
        <v>5.0</v>
      </c>
      <c r="J3474" s="15" t="n">
        <v>5.0</v>
      </c>
      <c r="K3474" s="15" t="n">
        <v>5.0</v>
      </c>
      <c r="L3474" s="15" t="n">
        <v>5.0</v>
      </c>
      <c r="M3474" s="15" t="n">
        <v>5.0</v>
      </c>
      <c r="N3474" s="15" t="n">
        <v>5.0</v>
      </c>
      <c r="O3474" s="15" t="n">
        <v>5.0</v>
      </c>
      <c r="P3474" s="15" t="n">
        <v>5.0</v>
      </c>
      <c r="Q3474" s="15" t="n">
        <v>5.0</v>
      </c>
      <c r="R3474" s="15" t="n">
        <v>5.0</v>
      </c>
      <c r="S3474" s="15" t="n">
        <v>5.0</v>
      </c>
      <c r="T3474" s="15" t="n">
        <v>5.0</v>
      </c>
    </row>
    <row r="3475">
      <c r="B3475" s="8" t="s">
        <v>720</v>
      </c>
      <c r="C3475" s="19" t="n">
        <v>5.0</v>
      </c>
      <c r="D3475" s="19" t="n">
        <v>4.0</v>
      </c>
      <c r="E3475" s="19" t="n">
        <v>5.0</v>
      </c>
      <c r="F3475" s="19" t="n">
        <v>3.0</v>
      </c>
      <c r="G3475" s="19" t="n">
        <v>4.0</v>
      </c>
      <c r="H3475" s="19" t="n">
        <v>3.0</v>
      </c>
      <c r="I3475" s="19" t="n">
        <v>4.0</v>
      </c>
      <c r="J3475" s="19" t="n">
        <v>4.0</v>
      </c>
      <c r="K3475" s="19" t="n">
        <v>5.0</v>
      </c>
      <c r="L3475" s="19" t="n">
        <v>4.0</v>
      </c>
      <c r="M3475" s="19" t="n">
        <v>4.0</v>
      </c>
      <c r="N3475" s="19" t="n">
        <v>2.0</v>
      </c>
      <c r="O3475" s="19" t="n">
        <v>2.0</v>
      </c>
      <c r="P3475" s="19" t="n">
        <v>4.0</v>
      </c>
      <c r="Q3475" s="19" t="n">
        <v>4.0</v>
      </c>
      <c r="R3475" s="19" t="n">
        <v>4.0</v>
      </c>
      <c r="S3475" s="19" t="n">
        <v>3.0</v>
      </c>
      <c r="T3475" s="19" t="n">
        <v>2.0</v>
      </c>
    </row>
    <row r="3476">
      <c r="B3476" s="8" t="s">
        <v>721</v>
      </c>
      <c r="C3476" s="15" t="n">
        <v>2.0</v>
      </c>
      <c r="D3476" s="15" t="n">
        <v>2.0</v>
      </c>
      <c r="E3476" s="15" t="n">
        <v>1.0</v>
      </c>
      <c r="F3476" s="15" t="n">
        <v>1.0</v>
      </c>
      <c r="G3476" s="15" t="n">
        <v>2.0</v>
      </c>
      <c r="H3476" s="15" t="n">
        <v>2.0</v>
      </c>
      <c r="I3476" s="15" t="n">
        <v>2.0</v>
      </c>
      <c r="J3476" s="15" t="n">
        <v>1.0</v>
      </c>
      <c r="K3476" s="15" t="n">
        <v>2.0</v>
      </c>
      <c r="L3476" s="15" t="n">
        <v>3.0</v>
      </c>
      <c r="M3476" s="15" t="n">
        <v>1.0</v>
      </c>
      <c r="N3476" s="15" t="n">
        <v>2.0</v>
      </c>
      <c r="O3476" s="15" t="n">
        <v>2.0</v>
      </c>
      <c r="P3476" s="15" t="n">
        <v>3.0</v>
      </c>
      <c r="Q3476" s="15" t="n">
        <v>2.0</v>
      </c>
      <c r="R3476" s="15" t="n">
        <v>1.0</v>
      </c>
      <c r="S3476" s="15" t="n">
        <v>1.0</v>
      </c>
      <c r="T3476" s="15" t="n">
        <v>3.0</v>
      </c>
    </row>
    <row r="3477">
      <c r="B3477" s="8" t="s">
        <v>722</v>
      </c>
      <c r="C3477" s="19" t="n">
        <v>4.0</v>
      </c>
      <c r="D3477" s="19" t="n">
        <v>4.0</v>
      </c>
      <c r="E3477" s="19" t="n">
        <v>4.0</v>
      </c>
      <c r="F3477" s="19" t="n">
        <v>5.0</v>
      </c>
      <c r="G3477" s="19" t="n">
        <v>5.0</v>
      </c>
      <c r="H3477" s="19" t="n">
        <v>4.0</v>
      </c>
      <c r="I3477" s="19" t="n">
        <v>4.0</v>
      </c>
      <c r="J3477" s="19" t="n">
        <v>4.0</v>
      </c>
      <c r="K3477" s="19" t="n">
        <v>5.0</v>
      </c>
      <c r="L3477" s="19" t="n">
        <v>5.0</v>
      </c>
      <c r="M3477" s="19" t="n">
        <v>4.0</v>
      </c>
      <c r="N3477" s="19" t="n">
        <v>5.0</v>
      </c>
      <c r="O3477" s="19" t="n">
        <v>5.0</v>
      </c>
      <c r="P3477" s="19" t="n">
        <v>5.0</v>
      </c>
      <c r="Q3477" s="19" t="n">
        <v>5.0</v>
      </c>
      <c r="R3477" s="19" t="n">
        <v>5.0</v>
      </c>
      <c r="S3477" s="19" t="n">
        <v>5.0</v>
      </c>
      <c r="T3477" s="19" t="n">
        <v>5.0</v>
      </c>
    </row>
    <row r="3478">
      <c r="B3478" s="8" t="s">
        <v>723</v>
      </c>
      <c r="C3478" s="15" t="n">
        <v>4.0</v>
      </c>
      <c r="D3478" s="15" t="n">
        <v>3.0</v>
      </c>
      <c r="E3478" s="15" t="n">
        <v>3.0</v>
      </c>
      <c r="F3478" s="15" t="n">
        <v>2.0</v>
      </c>
      <c r="G3478" s="15" t="n">
        <v>3.0</v>
      </c>
      <c r="H3478" s="15" t="n">
        <v>3.0</v>
      </c>
      <c r="I3478" s="15" t="n">
        <v>2.0</v>
      </c>
      <c r="J3478" s="15" t="n">
        <v>3.0</v>
      </c>
      <c r="K3478" s="15" t="n">
        <v>2.0</v>
      </c>
      <c r="L3478" s="15" t="n">
        <v>1.0</v>
      </c>
      <c r="M3478" s="15" t="n">
        <v>2.0</v>
      </c>
      <c r="N3478" s="15" t="n">
        <v>2.0</v>
      </c>
      <c r="O3478" s="15" t="n">
        <v>3.0</v>
      </c>
      <c r="P3478" s="15" t="n">
        <v>4.0</v>
      </c>
      <c r="Q3478" s="15" t="n">
        <v>3.0</v>
      </c>
      <c r="R3478" s="15" t="n">
        <v>2.0</v>
      </c>
      <c r="S3478" s="15" t="n">
        <v>1.0</v>
      </c>
      <c r="T3478" s="15" t="n">
        <v>2.0</v>
      </c>
    </row>
    <row r="3479">
      <c r="B3479" s="8" t="s">
        <v>724</v>
      </c>
      <c r="C3479" s="19" t="n">
        <v>4.0</v>
      </c>
      <c r="D3479" s="19" t="n">
        <v>4.0</v>
      </c>
      <c r="E3479" s="19" t="n">
        <v>4.0</v>
      </c>
      <c r="F3479" s="19" t="n">
        <v>4.0</v>
      </c>
      <c r="G3479" s="19" t="n">
        <v>4.0</v>
      </c>
      <c r="H3479" s="19" t="n">
        <v>4.0</v>
      </c>
      <c r="I3479" s="19" t="n">
        <v>4.0</v>
      </c>
      <c r="J3479" s="19" t="n">
        <v>4.0</v>
      </c>
      <c r="K3479" s="19" t="n">
        <v>4.0</v>
      </c>
      <c r="L3479" s="19" t="n">
        <v>4.0</v>
      </c>
      <c r="M3479" s="19" t="n">
        <v>4.0</v>
      </c>
      <c r="N3479" s="19" t="n">
        <v>4.0</v>
      </c>
      <c r="O3479" s="19" t="n">
        <v>4.0</v>
      </c>
      <c r="P3479" s="19" t="n">
        <v>4.0</v>
      </c>
      <c r="Q3479" s="19" t="n">
        <v>4.0</v>
      </c>
      <c r="R3479" s="19" t="n">
        <v>4.0</v>
      </c>
      <c r="S3479" s="19" t="n">
        <v>4.0</v>
      </c>
      <c r="T3479" s="19" t="n">
        <v>4.0</v>
      </c>
    </row>
    <row r="3480">
      <c r="B3480" s="8" t="s">
        <v>725</v>
      </c>
      <c r="C3480" s="15" t="n">
        <v>3.0</v>
      </c>
      <c r="D3480" s="15" t="n">
        <v>4.0</v>
      </c>
      <c r="E3480" s="15" t="n">
        <v>3.0</v>
      </c>
      <c r="F3480" s="15" t="n">
        <v>2.0</v>
      </c>
      <c r="G3480" s="15" t="n">
        <v>4.0</v>
      </c>
      <c r="H3480" s="15" t="n">
        <v>3.0</v>
      </c>
      <c r="I3480" s="15" t="n">
        <v>3.0</v>
      </c>
      <c r="J3480" s="15" t="n">
        <v>3.0</v>
      </c>
      <c r="K3480" s="15" t="n">
        <v>3.0</v>
      </c>
      <c r="L3480" s="15" t="n">
        <v>3.0</v>
      </c>
      <c r="M3480" s="15" t="n">
        <v>3.0</v>
      </c>
      <c r="N3480" s="15" t="n">
        <v>3.0</v>
      </c>
      <c r="O3480" s="15" t="n">
        <v>3.0</v>
      </c>
      <c r="P3480" s="15" t="n">
        <v>3.0</v>
      </c>
      <c r="Q3480" s="15" t="n">
        <v>3.0</v>
      </c>
      <c r="R3480" s="15" t="n">
        <v>3.0</v>
      </c>
      <c r="S3480" s="15" t="n">
        <v>3.0</v>
      </c>
      <c r="T3480" s="15" t="n">
        <v>3.0</v>
      </c>
    </row>
    <row r="3481">
      <c r="B3481" s="8" t="s">
        <v>726</v>
      </c>
      <c r="C3481" s="19" t="n">
        <v>4.0</v>
      </c>
      <c r="D3481" s="19" t="n">
        <v>1.0</v>
      </c>
      <c r="E3481" s="19" t="n">
        <v>2.0</v>
      </c>
      <c r="F3481" s="19" t="n">
        <v>4.0</v>
      </c>
      <c r="G3481" s="19" t="n">
        <v>4.0</v>
      </c>
      <c r="H3481" s="19" t="n">
        <v>3.0</v>
      </c>
      <c r="I3481" s="19" t="n">
        <v>5.0</v>
      </c>
      <c r="J3481" s="19" t="n">
        <v>4.0</v>
      </c>
      <c r="K3481" s="19" t="n">
        <v>3.0</v>
      </c>
      <c r="L3481" s="19" t="n">
        <v>4.0</v>
      </c>
      <c r="M3481" s="19" t="n">
        <v>3.0</v>
      </c>
      <c r="N3481" s="19" t="n">
        <v>3.0</v>
      </c>
      <c r="O3481" s="19" t="n">
        <v>2.0</v>
      </c>
      <c r="P3481" s="19" t="n">
        <v>3.0</v>
      </c>
      <c r="Q3481" s="19" t="n">
        <v>3.0</v>
      </c>
      <c r="R3481" s="19" t="n">
        <v>2.0</v>
      </c>
      <c r="S3481" s="19" t="n">
        <v>3.0</v>
      </c>
      <c r="T3481" s="19" t="n">
        <v>2.0</v>
      </c>
    </row>
    <row r="3482">
      <c r="B3482" s="8" t="s">
        <v>727</v>
      </c>
      <c r="C3482" s="15" t="n">
        <v>4.0</v>
      </c>
      <c r="D3482" s="15" t="n">
        <v>4.0</v>
      </c>
      <c r="E3482" s="15" t="n">
        <v>5.0</v>
      </c>
      <c r="F3482" s="15" t="n">
        <v>5.0</v>
      </c>
      <c r="G3482" s="15" t="n">
        <v>4.0</v>
      </c>
      <c r="H3482" s="15" t="n">
        <v>4.0</v>
      </c>
      <c r="I3482" s="15" t="n">
        <v>5.0</v>
      </c>
      <c r="J3482" s="15" t="n">
        <v>5.0</v>
      </c>
      <c r="K3482" s="15" t="n">
        <v>4.0</v>
      </c>
      <c r="L3482" s="15" t="n">
        <v>4.0</v>
      </c>
      <c r="M3482" s="15" t="n">
        <v>5.0</v>
      </c>
      <c r="N3482" s="15" t="n">
        <v>4.0</v>
      </c>
      <c r="O3482" s="15" t="n">
        <v>4.0</v>
      </c>
      <c r="P3482" s="15" t="n">
        <v>5.0</v>
      </c>
      <c r="Q3482" s="15" t="n">
        <v>4.0</v>
      </c>
      <c r="R3482" s="15" t="n">
        <v>3.0</v>
      </c>
      <c r="S3482" s="15" t="n">
        <v>4.0</v>
      </c>
      <c r="T3482" s="15" t="n">
        <v>4.0</v>
      </c>
    </row>
    <row r="3483">
      <c r="B3483" s="8" t="s">
        <v>728</v>
      </c>
      <c r="C3483" s="19" t="n">
        <v>4.0</v>
      </c>
      <c r="D3483" s="19" t="n">
        <v>1.0</v>
      </c>
      <c r="E3483" s="19" t="n">
        <v>1.0</v>
      </c>
      <c r="F3483" s="19" t="n">
        <v>1.0</v>
      </c>
      <c r="G3483" s="19" t="n">
        <v>1.0</v>
      </c>
      <c r="H3483" s="19" t="n">
        <v>1.0</v>
      </c>
      <c r="I3483" s="19" t="n">
        <v>1.0</v>
      </c>
      <c r="J3483" s="19" t="n">
        <v>1.0</v>
      </c>
      <c r="K3483" s="19" t="n">
        <v>1.0</v>
      </c>
      <c r="L3483" s="19" t="n">
        <v>1.0</v>
      </c>
      <c r="M3483" s="19" t="n">
        <v>1.0</v>
      </c>
      <c r="N3483" s="19" t="n">
        <v>1.0</v>
      </c>
      <c r="O3483" s="19" t="n">
        <v>1.0</v>
      </c>
      <c r="P3483" s="19" t="n">
        <v>1.0</v>
      </c>
      <c r="Q3483" s="19" t="n">
        <v>1.0</v>
      </c>
      <c r="R3483" s="19" t="n">
        <v>1.0</v>
      </c>
      <c r="S3483" s="19" t="n">
        <v>1.0</v>
      </c>
      <c r="T3483" s="19" t="n">
        <v>1.0</v>
      </c>
    </row>
    <row r="3484">
      <c r="B3484" s="8" t="s">
        <v>729</v>
      </c>
      <c r="C3484" s="15" t="n">
        <v>5.0</v>
      </c>
      <c r="D3484" s="15" t="n">
        <v>5.0</v>
      </c>
      <c r="E3484" s="15" t="n">
        <v>5.0</v>
      </c>
      <c r="F3484" s="15" t="n">
        <v>5.0</v>
      </c>
      <c r="G3484" s="15" t="n">
        <v>5.0</v>
      </c>
      <c r="H3484" s="15" t="n">
        <v>5.0</v>
      </c>
      <c r="I3484" s="15" t="n">
        <v>5.0</v>
      </c>
      <c r="J3484" s="15" t="n">
        <v>5.0</v>
      </c>
      <c r="K3484" s="15" t="n">
        <v>4.0</v>
      </c>
      <c r="L3484" s="15" t="n">
        <v>5.0</v>
      </c>
      <c r="M3484" s="15" t="n">
        <v>5.0</v>
      </c>
      <c r="N3484" s="15" t="n">
        <v>5.0</v>
      </c>
      <c r="O3484" s="15" t="n">
        <v>5.0</v>
      </c>
      <c r="P3484" s="15" t="n">
        <v>5.0</v>
      </c>
      <c r="Q3484" s="15" t="n">
        <v>5.0</v>
      </c>
      <c r="R3484" s="15" t="n">
        <v>4.0</v>
      </c>
      <c r="S3484" s="15" t="n">
        <v>4.0</v>
      </c>
      <c r="T3484" s="15" t="n">
        <v>5.0</v>
      </c>
    </row>
    <row r="3485">
      <c r="B3485" s="8" t="s">
        <v>730</v>
      </c>
      <c r="C3485" s="19" t="n">
        <v>4.0</v>
      </c>
      <c r="D3485" s="19" t="n">
        <v>5.0</v>
      </c>
      <c r="E3485" s="19" t="n">
        <v>5.0</v>
      </c>
      <c r="F3485" s="19" t="n">
        <v>4.0</v>
      </c>
      <c r="G3485" s="19" t="n">
        <v>4.0</v>
      </c>
      <c r="H3485" s="19" t="n">
        <v>5.0</v>
      </c>
      <c r="I3485" s="19" t="n">
        <v>4.0</v>
      </c>
      <c r="J3485" s="19" t="n">
        <v>5.0</v>
      </c>
      <c r="K3485" s="19" t="n">
        <v>5.0</v>
      </c>
      <c r="L3485" s="19" t="n">
        <v>4.0</v>
      </c>
      <c r="M3485" s="19" t="n">
        <v>4.0</v>
      </c>
      <c r="N3485" s="19" t="n">
        <v>4.0</v>
      </c>
      <c r="O3485" s="19" t="n">
        <v>5.0</v>
      </c>
      <c r="P3485" s="19" t="n">
        <v>5.0</v>
      </c>
      <c r="Q3485" s="19" t="n">
        <v>5.0</v>
      </c>
      <c r="R3485" s="19" t="n">
        <v>2.0</v>
      </c>
      <c r="S3485" s="19" t="n">
        <v>2.0</v>
      </c>
      <c r="T3485" s="19" t="n">
        <v>4.0</v>
      </c>
    </row>
    <row r="3486">
      <c r="B3486" s="8" t="s">
        <v>731</v>
      </c>
      <c r="C3486" s="15" t="n">
        <v>4.0</v>
      </c>
      <c r="D3486" s="15" t="n">
        <v>4.0</v>
      </c>
      <c r="E3486" s="15" t="n">
        <v>5.0</v>
      </c>
      <c r="F3486" s="15" t="n">
        <v>4.0</v>
      </c>
      <c r="G3486" s="15" t="n">
        <v>5.0</v>
      </c>
      <c r="H3486" s="15" t="n">
        <v>5.0</v>
      </c>
      <c r="I3486" s="15" t="n">
        <v>5.0</v>
      </c>
      <c r="J3486" s="15" t="n">
        <v>5.0</v>
      </c>
      <c r="K3486" s="15" t="n">
        <v>5.0</v>
      </c>
      <c r="L3486" s="15" t="n">
        <v>5.0</v>
      </c>
      <c r="M3486" s="15" t="n">
        <v>5.0</v>
      </c>
      <c r="N3486" s="15" t="n">
        <v>5.0</v>
      </c>
      <c r="O3486" s="15" t="n">
        <v>4.0</v>
      </c>
      <c r="P3486" s="15" t="n">
        <v>4.0</v>
      </c>
      <c r="Q3486" s="15" t="n">
        <v>4.0</v>
      </c>
      <c r="R3486" s="15" t="n">
        <v>4.0</v>
      </c>
      <c r="S3486" s="15" t="n">
        <v>4.0</v>
      </c>
      <c r="T3486" s="15" t="n">
        <v>5.0</v>
      </c>
    </row>
    <row r="3487">
      <c r="B3487" s="8" t="s">
        <v>732</v>
      </c>
      <c r="C3487" s="19" t="n">
        <v>5.0</v>
      </c>
      <c r="D3487" s="19" t="n">
        <v>2.0</v>
      </c>
      <c r="E3487" s="19" t="n">
        <v>2.0</v>
      </c>
      <c r="F3487" s="19" t="n">
        <v>3.0</v>
      </c>
      <c r="G3487" s="19" t="n">
        <v>4.0</v>
      </c>
      <c r="H3487" s="19" t="n">
        <v>4.0</v>
      </c>
      <c r="I3487" s="19" t="n">
        <v>4.0</v>
      </c>
      <c r="J3487" s="19" t="n">
        <v>4.0</v>
      </c>
      <c r="K3487" s="19" t="n">
        <v>4.0</v>
      </c>
      <c r="L3487" s="19" t="n">
        <v>3.0</v>
      </c>
      <c r="M3487" s="19" t="n">
        <v>3.0</v>
      </c>
      <c r="N3487" s="19" t="n">
        <v>3.0</v>
      </c>
      <c r="O3487" s="19" t="n">
        <v>4.0</v>
      </c>
      <c r="P3487" s="19" t="n">
        <v>4.0</v>
      </c>
      <c r="Q3487" s="19" t="n">
        <v>4.0</v>
      </c>
      <c r="R3487" s="19" t="n">
        <v>4.0</v>
      </c>
      <c r="S3487" s="19" t="n">
        <v>4.0</v>
      </c>
      <c r="T3487" s="19" t="n">
        <v>1.0</v>
      </c>
    </row>
    <row r="3488">
      <c r="B3488" s="8" t="s">
        <v>733</v>
      </c>
      <c r="C3488" s="15" t="n">
        <v>5.0</v>
      </c>
      <c r="D3488" s="15" t="n">
        <v>4.0</v>
      </c>
      <c r="E3488" s="15" t="n">
        <v>5.0</v>
      </c>
      <c r="F3488" s="15" t="n">
        <v>4.0</v>
      </c>
      <c r="G3488" s="15" t="n">
        <v>4.0</v>
      </c>
      <c r="H3488" s="15" t="n">
        <v>5.0</v>
      </c>
      <c r="I3488" s="15" t="n">
        <v>4.0</v>
      </c>
      <c r="J3488" s="15" t="n">
        <v>5.0</v>
      </c>
      <c r="K3488" s="15" t="n">
        <v>4.0</v>
      </c>
      <c r="L3488" s="15" t="n">
        <v>4.0</v>
      </c>
      <c r="M3488" s="15" t="n">
        <v>4.0</v>
      </c>
      <c r="N3488" s="15" t="n">
        <v>4.0</v>
      </c>
      <c r="O3488" s="15" t="n">
        <v>5.0</v>
      </c>
      <c r="P3488" s="15" t="n">
        <v>4.0</v>
      </c>
      <c r="Q3488" s="15" t="n">
        <v>5.0</v>
      </c>
      <c r="R3488" s="15" t="n">
        <v>4.0</v>
      </c>
      <c r="S3488" s="15" t="n">
        <v>4.0</v>
      </c>
      <c r="T3488" s="15" t="n">
        <v>3.0</v>
      </c>
    </row>
    <row r="3489">
      <c r="B3489" s="8" t="s">
        <v>734</v>
      </c>
      <c r="C3489" s="19" t="n">
        <v>2.0</v>
      </c>
      <c r="D3489" s="19" t="n">
        <v>1.0</v>
      </c>
      <c r="E3489" s="19" t="n">
        <v>1.0</v>
      </c>
      <c r="F3489" s="19" t="n">
        <v>1.0</v>
      </c>
      <c r="G3489" s="19" t="n">
        <v>1.0</v>
      </c>
      <c r="H3489" s="19" t="n">
        <v>2.0</v>
      </c>
      <c r="I3489" s="19" t="n">
        <v>2.0</v>
      </c>
      <c r="J3489" s="19" t="n">
        <v>2.0</v>
      </c>
      <c r="K3489" s="19" t="n">
        <v>2.0</v>
      </c>
      <c r="L3489" s="19" t="n">
        <v>3.0</v>
      </c>
      <c r="M3489" s="19" t="n">
        <v>3.0</v>
      </c>
      <c r="N3489" s="19" t="n">
        <v>3.0</v>
      </c>
      <c r="O3489" s="19" t="n">
        <v>3.0</v>
      </c>
      <c r="P3489" s="19" t="n">
        <v>3.0</v>
      </c>
      <c r="Q3489" s="19" t="n">
        <v>3.0</v>
      </c>
      <c r="R3489" s="19" t="n">
        <v>3.0</v>
      </c>
      <c r="S3489" s="19" t="n">
        <v>3.0</v>
      </c>
      <c r="T3489" s="19" t="n">
        <v>3.0</v>
      </c>
    </row>
    <row r="3490">
      <c r="B3490" s="8" t="s">
        <v>735</v>
      </c>
      <c r="C3490" s="15" t="n">
        <v>3.0</v>
      </c>
      <c r="D3490" s="15" t="n">
        <v>1.0</v>
      </c>
      <c r="E3490" s="15" t="n">
        <v>3.0</v>
      </c>
      <c r="F3490" s="15" t="n">
        <v>3.0</v>
      </c>
      <c r="G3490" s="15" t="n">
        <v>1.0</v>
      </c>
      <c r="H3490" s="15" t="n">
        <v>1.0</v>
      </c>
      <c r="I3490" s="15" t="n">
        <v>3.0</v>
      </c>
      <c r="J3490" s="15" t="n">
        <v>2.0</v>
      </c>
      <c r="K3490" s="15" t="n">
        <v>2.0</v>
      </c>
      <c r="L3490" s="15" t="n">
        <v>2.0</v>
      </c>
      <c r="M3490" s="15" t="n">
        <v>2.0</v>
      </c>
      <c r="N3490" s="15" t="n">
        <v>1.0</v>
      </c>
      <c r="O3490" s="15" t="n">
        <v>2.0</v>
      </c>
      <c r="P3490" s="15" t="n">
        <v>1.0</v>
      </c>
      <c r="Q3490" s="15" t="n">
        <v>1.0</v>
      </c>
      <c r="R3490" s="15" t="n">
        <v>1.0</v>
      </c>
      <c r="S3490" s="15" t="n">
        <v>1.0</v>
      </c>
      <c r="T3490" s="15" t="n">
        <v>1.0</v>
      </c>
    </row>
    <row r="3491">
      <c r="B3491" s="8" t="s">
        <v>736</v>
      </c>
      <c r="C3491" s="19" t="n">
        <v>5.0</v>
      </c>
      <c r="D3491" s="19" t="n">
        <v>5.0</v>
      </c>
      <c r="E3491" s="19" t="n">
        <v>5.0</v>
      </c>
      <c r="F3491" s="19" t="n">
        <v>5.0</v>
      </c>
      <c r="G3491" s="19" t="n">
        <v>5.0</v>
      </c>
      <c r="H3491" s="19" t="n">
        <v>5.0</v>
      </c>
      <c r="I3491" s="19" t="n">
        <v>5.0</v>
      </c>
      <c r="J3491" s="19" t="n">
        <v>5.0</v>
      </c>
      <c r="K3491" s="19" t="n">
        <v>5.0</v>
      </c>
      <c r="L3491" s="19" t="n">
        <v>5.0</v>
      </c>
      <c r="M3491" s="19" t="n">
        <v>5.0</v>
      </c>
      <c r="N3491" s="19" t="n">
        <v>5.0</v>
      </c>
      <c r="O3491" s="19" t="n">
        <v>5.0</v>
      </c>
      <c r="P3491" s="19" t="n">
        <v>5.0</v>
      </c>
      <c r="Q3491" s="19" t="n">
        <v>5.0</v>
      </c>
      <c r="R3491" s="19" t="n">
        <v>5.0</v>
      </c>
      <c r="S3491" s="19" t="n">
        <v>5.0</v>
      </c>
      <c r="T3491" s="19" t="n">
        <v>5.0</v>
      </c>
    </row>
    <row r="3492">
      <c r="B3492" s="8" t="s">
        <v>737</v>
      </c>
      <c r="C3492" s="15" t="n">
        <v>5.0</v>
      </c>
      <c r="D3492" s="15" t="n">
        <v>5.0</v>
      </c>
      <c r="E3492" s="15" t="n">
        <v>5.0</v>
      </c>
      <c r="F3492" s="15" t="n">
        <v>5.0</v>
      </c>
      <c r="G3492" s="15" t="n">
        <v>5.0</v>
      </c>
      <c r="H3492" s="15" t="n">
        <v>5.0</v>
      </c>
      <c r="I3492" s="15" t="n">
        <v>5.0</v>
      </c>
      <c r="J3492" s="15" t="n">
        <v>5.0</v>
      </c>
      <c r="K3492" s="15" t="n">
        <v>5.0</v>
      </c>
      <c r="L3492" s="15" t="n">
        <v>5.0</v>
      </c>
      <c r="M3492" s="15" t="n">
        <v>5.0</v>
      </c>
      <c r="N3492" s="15" t="n">
        <v>5.0</v>
      </c>
      <c r="O3492" s="15" t="n">
        <v>5.0</v>
      </c>
      <c r="P3492" s="15" t="n">
        <v>5.0</v>
      </c>
      <c r="Q3492" s="15" t="n">
        <v>5.0</v>
      </c>
      <c r="R3492" s="15" t="n">
        <v>5.0</v>
      </c>
      <c r="S3492" s="15" t="n">
        <v>5.0</v>
      </c>
      <c r="T3492" s="15" t="n">
        <v>5.0</v>
      </c>
    </row>
    <row r="3493">
      <c r="B3493" s="8" t="s">
        <v>738</v>
      </c>
      <c r="C3493" s="19" t="n">
        <v>4.0</v>
      </c>
      <c r="D3493" s="19" t="n">
        <v>2.0</v>
      </c>
      <c r="E3493" s="19" t="n">
        <v>2.0</v>
      </c>
      <c r="F3493" s="19" t="n">
        <v>2.0</v>
      </c>
      <c r="G3493" s="19" t="n">
        <v>2.0</v>
      </c>
      <c r="H3493" s="19" t="n">
        <v>2.0</v>
      </c>
      <c r="I3493" s="19" t="n">
        <v>2.0</v>
      </c>
      <c r="J3493" s="19" t="n">
        <v>2.0</v>
      </c>
      <c r="K3493" s="19" t="n">
        <v>3.0</v>
      </c>
      <c r="L3493" s="19" t="n">
        <v>2.0</v>
      </c>
      <c r="M3493" s="19" t="n">
        <v>2.0</v>
      </c>
      <c r="N3493" s="19" t="n">
        <v>2.0</v>
      </c>
      <c r="O3493" s="19" t="n">
        <v>2.0</v>
      </c>
      <c r="P3493" s="19" t="n">
        <v>2.0</v>
      </c>
      <c r="Q3493" s="19" t="n">
        <v>2.0</v>
      </c>
      <c r="R3493" s="19" t="n">
        <v>3.0</v>
      </c>
      <c r="S3493" s="19" t="n">
        <v>2.0</v>
      </c>
      <c r="T3493" s="19" t="n">
        <v>2.0</v>
      </c>
    </row>
    <row r="3494">
      <c r="B3494" s="8" t="s">
        <v>739</v>
      </c>
      <c r="C3494" s="15" t="n">
        <v>5.0</v>
      </c>
      <c r="D3494" s="15" t="n">
        <v>5.0</v>
      </c>
      <c r="E3494" s="15" t="n">
        <v>5.0</v>
      </c>
      <c r="F3494" s="15" t="n">
        <v>5.0</v>
      </c>
      <c r="G3494" s="15" t="n">
        <v>4.0</v>
      </c>
      <c r="H3494" s="15" t="n">
        <v>4.0</v>
      </c>
      <c r="I3494" s="15" t="n">
        <v>5.0</v>
      </c>
      <c r="J3494" s="15" t="n">
        <v>4.0</v>
      </c>
      <c r="K3494" s="15" t="n">
        <v>5.0</v>
      </c>
      <c r="L3494" s="15" t="n">
        <v>4.0</v>
      </c>
      <c r="M3494" s="15" t="n">
        <v>4.0</v>
      </c>
      <c r="N3494" s="15" t="n">
        <v>5.0</v>
      </c>
      <c r="O3494" s="15" t="n">
        <v>4.0</v>
      </c>
      <c r="P3494" s="15" t="n">
        <v>5.0</v>
      </c>
      <c r="Q3494" s="15" t="n">
        <v>4.0</v>
      </c>
      <c r="R3494" s="15" t="n">
        <v>4.0</v>
      </c>
      <c r="S3494" s="15" t="n">
        <v>4.0</v>
      </c>
      <c r="T3494" s="15" t="n">
        <v>5.0</v>
      </c>
    </row>
    <row r="3495">
      <c r="B3495" s="8" t="s">
        <v>740</v>
      </c>
      <c r="C3495" s="19" t="n">
        <v>4.0</v>
      </c>
      <c r="D3495" s="19" t="n">
        <v>3.0</v>
      </c>
      <c r="E3495" s="19" t="n">
        <v>4.0</v>
      </c>
      <c r="F3495" s="19" t="n">
        <v>4.0</v>
      </c>
      <c r="G3495" s="19" t="n">
        <v>5.0</v>
      </c>
      <c r="H3495" s="19" t="n">
        <v>4.0</v>
      </c>
      <c r="I3495" s="19" t="n">
        <v>4.0</v>
      </c>
      <c r="J3495" s="19" t="n">
        <v>4.0</v>
      </c>
      <c r="K3495" s="19" t="n">
        <v>5.0</v>
      </c>
      <c r="L3495" s="19" t="n">
        <v>5.0</v>
      </c>
      <c r="M3495" s="19" t="n">
        <v>5.0</v>
      </c>
      <c r="N3495" s="19" t="n">
        <v>5.0</v>
      </c>
      <c r="O3495" s="19" t="n">
        <v>5.0</v>
      </c>
      <c r="P3495" s="19" t="n">
        <v>5.0</v>
      </c>
      <c r="Q3495" s="19" t="n">
        <v>5.0</v>
      </c>
      <c r="R3495" s="19" t="n">
        <v>4.0</v>
      </c>
      <c r="S3495" s="19" t="n">
        <v>4.0</v>
      </c>
      <c r="T3495" s="19" t="n">
        <v>4.0</v>
      </c>
    </row>
    <row r="3496">
      <c r="B3496" s="8" t="s">
        <v>741</v>
      </c>
      <c r="C3496" s="15" t="n">
        <v>4.0</v>
      </c>
      <c r="D3496" s="15" t="n">
        <v>1.0</v>
      </c>
      <c r="E3496" s="15" t="n">
        <v>1.0</v>
      </c>
      <c r="F3496" s="15" t="n">
        <v>4.0</v>
      </c>
      <c r="G3496" s="15" t="n">
        <v>3.0</v>
      </c>
      <c r="H3496" s="15" t="n">
        <v>4.0</v>
      </c>
      <c r="I3496" s="15" t="n">
        <v>2.0</v>
      </c>
      <c r="J3496" s="15" t="n">
        <v>1.0</v>
      </c>
      <c r="K3496" s="15" t="n">
        <v>4.0</v>
      </c>
      <c r="L3496" s="15" t="n">
        <v>3.0</v>
      </c>
      <c r="M3496" s="15" t="n">
        <v>3.0</v>
      </c>
      <c r="N3496" s="15" t="n">
        <v>2.0</v>
      </c>
      <c r="O3496" s="15" t="n">
        <v>2.0</v>
      </c>
      <c r="P3496" s="15" t="n">
        <v>1.0</v>
      </c>
      <c r="Q3496" s="15" t="n">
        <v>1.0</v>
      </c>
      <c r="R3496" s="15" t="n">
        <v>3.0</v>
      </c>
      <c r="S3496" s="15" t="n">
        <v>1.0</v>
      </c>
      <c r="T3496" s="15" t="n">
        <v>1.0</v>
      </c>
    </row>
    <row r="3497">
      <c r="B3497" s="8" t="s">
        <v>742</v>
      </c>
      <c r="C3497" s="19" t="n">
        <v>4.0</v>
      </c>
      <c r="D3497" s="19" t="n">
        <v>2.0</v>
      </c>
      <c r="E3497" s="19" t="n">
        <v>2.0</v>
      </c>
      <c r="F3497" s="19" t="n">
        <v>2.0</v>
      </c>
      <c r="G3497" s="19" t="n">
        <v>2.0</v>
      </c>
      <c r="H3497" s="19" t="n">
        <v>2.0</v>
      </c>
      <c r="I3497" s="19" t="n">
        <v>2.0</v>
      </c>
      <c r="J3497" s="19" t="n">
        <v>2.0</v>
      </c>
      <c r="K3497" s="19" t="n">
        <v>2.0</v>
      </c>
      <c r="L3497" s="19" t="n">
        <v>4.0</v>
      </c>
      <c r="M3497" s="19" t="n">
        <v>4.0</v>
      </c>
      <c r="N3497" s="19" t="n">
        <v>4.0</v>
      </c>
      <c r="O3497" s="19" t="n">
        <v>2.0</v>
      </c>
      <c r="P3497" s="19" t="n">
        <v>2.0</v>
      </c>
      <c r="Q3497" s="19" t="n">
        <v>2.0</v>
      </c>
      <c r="R3497" s="19" t="n">
        <v>2.0</v>
      </c>
      <c r="S3497" s="19" t="n">
        <v>2.0</v>
      </c>
      <c r="T3497" s="19" t="n">
        <v>2.0</v>
      </c>
    </row>
    <row r="3498">
      <c r="B3498" s="8" t="s">
        <v>743</v>
      </c>
      <c r="C3498" s="15" t="n">
        <v>3.0</v>
      </c>
      <c r="D3498" s="15" t="n">
        <v>2.0</v>
      </c>
      <c r="E3498" s="15" t="n">
        <v>3.0</v>
      </c>
      <c r="F3498" s="15" t="n">
        <v>3.0</v>
      </c>
      <c r="G3498" s="15" t="n">
        <v>3.0</v>
      </c>
      <c r="H3498" s="15" t="n">
        <v>3.0</v>
      </c>
      <c r="I3498" s="15" t="n">
        <v>4.0</v>
      </c>
      <c r="J3498" s="15" t="n">
        <v>3.0</v>
      </c>
      <c r="K3498" s="15" t="n">
        <v>4.0</v>
      </c>
      <c r="L3498" s="15" t="n">
        <v>4.0</v>
      </c>
      <c r="M3498" s="15" t="n">
        <v>3.0</v>
      </c>
      <c r="N3498" s="15" t="n">
        <v>3.0</v>
      </c>
      <c r="O3498" s="15" t="n">
        <v>4.0</v>
      </c>
      <c r="P3498" s="15" t="n">
        <v>4.0</v>
      </c>
      <c r="Q3498" s="15" t="n">
        <v>3.0</v>
      </c>
      <c r="R3498" s="15" t="n">
        <v>3.0</v>
      </c>
      <c r="S3498" s="15" t="n">
        <v>2.0</v>
      </c>
      <c r="T3498" s="15" t="n">
        <v>2.0</v>
      </c>
    </row>
    <row r="3499">
      <c r="B3499" s="8" t="s">
        <v>744</v>
      </c>
      <c r="C3499" s="19" t="n">
        <v>4.0</v>
      </c>
      <c r="D3499" s="19" t="n">
        <v>4.0</v>
      </c>
      <c r="E3499" s="19" t="n">
        <v>4.0</v>
      </c>
      <c r="F3499" s="19" t="n">
        <v>4.0</v>
      </c>
      <c r="G3499" s="19" t="n">
        <v>4.0</v>
      </c>
      <c r="H3499" s="19" t="n">
        <v>4.0</v>
      </c>
      <c r="I3499" s="19" t="n">
        <v>4.0</v>
      </c>
      <c r="J3499" s="19" t="n">
        <v>4.0</v>
      </c>
      <c r="K3499" s="19" t="n">
        <v>4.0</v>
      </c>
      <c r="L3499" s="19" t="n">
        <v>4.0</v>
      </c>
      <c r="M3499" s="19" t="n">
        <v>4.0</v>
      </c>
      <c r="N3499" s="19" t="n">
        <v>4.0</v>
      </c>
      <c r="O3499" s="19" t="n">
        <v>4.0</v>
      </c>
      <c r="P3499" s="19" t="n">
        <v>4.0</v>
      </c>
      <c r="Q3499" s="19" t="n">
        <v>4.0</v>
      </c>
      <c r="R3499" s="19" t="n">
        <v>4.0</v>
      </c>
      <c r="S3499" s="19" t="n">
        <v>4.0</v>
      </c>
      <c r="T3499" s="19" t="n">
        <v>4.0</v>
      </c>
    </row>
    <row r="3500">
      <c r="B3500" s="8" t="s">
        <v>745</v>
      </c>
      <c r="C3500" s="15" t="n">
        <v>2.0</v>
      </c>
      <c r="D3500" s="15" t="n">
        <v>4.0</v>
      </c>
      <c r="E3500" s="15" t="n">
        <v>3.0</v>
      </c>
      <c r="F3500" s="15" t="n">
        <v>2.0</v>
      </c>
      <c r="G3500" s="15" t="n">
        <v>5.0</v>
      </c>
      <c r="H3500" s="15" t="n">
        <v>3.0</v>
      </c>
      <c r="I3500" s="15" t="n">
        <v>4.0</v>
      </c>
      <c r="J3500" s="15" t="n">
        <v>3.0</v>
      </c>
      <c r="K3500" s="15" t="n">
        <v>3.0</v>
      </c>
      <c r="L3500" s="15" t="n">
        <v>2.0</v>
      </c>
      <c r="M3500" s="15" t="n">
        <v>2.0</v>
      </c>
      <c r="N3500" s="15" t="n">
        <v>4.0</v>
      </c>
      <c r="O3500" s="15" t="n">
        <v>3.0</v>
      </c>
      <c r="P3500" s="15" t="n">
        <v>5.0</v>
      </c>
      <c r="Q3500" s="15" t="n">
        <v>4.0</v>
      </c>
      <c r="R3500" s="15" t="n">
        <v>3.0</v>
      </c>
      <c r="S3500" s="15" t="n">
        <v>3.0</v>
      </c>
      <c r="T3500" s="15" t="n">
        <v>5.0</v>
      </c>
    </row>
    <row r="3501">
      <c r="B3501" s="8" t="s">
        <v>746</v>
      </c>
      <c r="C3501" s="19" t="n">
        <v>2.0</v>
      </c>
      <c r="D3501" s="19" t="n">
        <v>1.0</v>
      </c>
      <c r="E3501" s="19" t="n">
        <v>3.0</v>
      </c>
      <c r="F3501" s="19" t="n">
        <v>1.0</v>
      </c>
      <c r="G3501" s="19" t="n">
        <v>2.0</v>
      </c>
      <c r="H3501" s="19" t="n">
        <v>4.0</v>
      </c>
      <c r="I3501" s="19" t="n">
        <v>4.0</v>
      </c>
      <c r="J3501" s="19" t="n">
        <v>2.0</v>
      </c>
      <c r="K3501" s="19" t="n">
        <v>4.0</v>
      </c>
      <c r="L3501" s="19" t="n">
        <v>5.0</v>
      </c>
      <c r="M3501" s="19" t="n">
        <v>1.0</v>
      </c>
      <c r="N3501" s="19" t="n">
        <v>4.0</v>
      </c>
      <c r="O3501" s="19" t="n">
        <v>4.0</v>
      </c>
      <c r="P3501" s="19" t="n">
        <v>4.0</v>
      </c>
      <c r="Q3501" s="19" t="n">
        <v>4.0</v>
      </c>
      <c r="R3501" s="19" t="n">
        <v>1.0</v>
      </c>
      <c r="S3501" s="19" t="n">
        <v>1.0</v>
      </c>
      <c r="T3501" s="19" t="n">
        <v>1.0</v>
      </c>
    </row>
    <row r="3502">
      <c r="B3502" s="8" t="s">
        <v>747</v>
      </c>
      <c r="C3502" s="15" t="n">
        <v>4.0</v>
      </c>
      <c r="D3502" s="15" t="n">
        <v>2.0</v>
      </c>
      <c r="E3502" s="15" t="n">
        <v>4.0</v>
      </c>
      <c r="F3502" s="15" t="n">
        <v>4.0</v>
      </c>
      <c r="G3502" s="15" t="n">
        <v>4.0</v>
      </c>
      <c r="H3502" s="15" t="n">
        <v>4.0</v>
      </c>
      <c r="I3502" s="15" t="n">
        <v>4.0</v>
      </c>
      <c r="J3502" s="15" t="n">
        <v>4.0</v>
      </c>
      <c r="K3502" s="15" t="n">
        <v>4.0</v>
      </c>
      <c r="L3502" s="15" t="n">
        <v>4.0</v>
      </c>
      <c r="M3502" s="15" t="n">
        <v>4.0</v>
      </c>
      <c r="N3502" s="15" t="n">
        <v>4.0</v>
      </c>
      <c r="O3502" s="15" t="n">
        <v>4.0</v>
      </c>
      <c r="P3502" s="15" t="n">
        <v>3.0</v>
      </c>
      <c r="Q3502" s="15" t="n">
        <v>4.0</v>
      </c>
      <c r="R3502" s="15" t="n">
        <v>3.0</v>
      </c>
      <c r="S3502" s="15" t="n">
        <v>3.0</v>
      </c>
      <c r="T3502" s="15" t="n">
        <v>2.0</v>
      </c>
    </row>
    <row r="3503">
      <c r="B3503" s="8" t="s">
        <v>748</v>
      </c>
      <c r="C3503" s="19" t="n">
        <v>2.0</v>
      </c>
      <c r="D3503" s="19" t="n">
        <v>1.0</v>
      </c>
      <c r="E3503" s="19" t="n">
        <v>1.0</v>
      </c>
      <c r="F3503" s="19" t="n">
        <v>1.0</v>
      </c>
      <c r="G3503" s="19" t="n">
        <v>1.0</v>
      </c>
      <c r="H3503" s="19" t="n">
        <v>1.0</v>
      </c>
      <c r="I3503" s="19" t="n">
        <v>3.0</v>
      </c>
      <c r="J3503" s="19" t="n">
        <v>2.0</v>
      </c>
      <c r="K3503" s="19" t="n">
        <v>3.0</v>
      </c>
      <c r="L3503" s="19" t="n">
        <v>3.0</v>
      </c>
      <c r="M3503" s="19" t="n">
        <v>1.0</v>
      </c>
      <c r="N3503" s="19" t="n">
        <v>1.0</v>
      </c>
      <c r="O3503" s="19" t="n">
        <v>1.0</v>
      </c>
      <c r="P3503" s="19" t="n">
        <v>1.0</v>
      </c>
      <c r="Q3503" s="19" t="n">
        <v>3.0</v>
      </c>
      <c r="R3503" s="19" t="n">
        <v>1.0</v>
      </c>
      <c r="S3503" s="19" t="n">
        <v>1.0</v>
      </c>
      <c r="T3503" s="19" t="n">
        <v>1.0</v>
      </c>
    </row>
    <row r="3504">
      <c r="B3504" s="8" t="s">
        <v>749</v>
      </c>
      <c r="C3504" s="15" t="n">
        <v>4.0</v>
      </c>
      <c r="D3504" s="15" t="n">
        <v>1.0</v>
      </c>
      <c r="E3504" s="15" t="n">
        <v>1.0</v>
      </c>
      <c r="F3504" s="15" t="n">
        <v>1.0</v>
      </c>
      <c r="G3504" s="15" t="n">
        <v>1.0</v>
      </c>
      <c r="H3504" s="15" t="n">
        <v>1.0</v>
      </c>
      <c r="I3504" s="15" t="n">
        <v>1.0</v>
      </c>
      <c r="J3504" s="15" t="n">
        <v>1.0</v>
      </c>
      <c r="K3504" s="15" t="n">
        <v>3.0</v>
      </c>
      <c r="L3504" s="15" t="n">
        <v>4.0</v>
      </c>
      <c r="M3504" s="15" t="n">
        <v>1.0</v>
      </c>
      <c r="N3504" s="15" t="n">
        <v>1.0</v>
      </c>
      <c r="O3504" s="15" t="n">
        <v>1.0</v>
      </c>
      <c r="P3504" s="15" t="n">
        <v>1.0</v>
      </c>
      <c r="Q3504" s="15" t="n">
        <v>1.0</v>
      </c>
      <c r="R3504" s="15" t="n">
        <v>1.0</v>
      </c>
      <c r="S3504" s="15" t="n">
        <v>1.0</v>
      </c>
      <c r="T3504" s="15" t="n">
        <v>1.0</v>
      </c>
    </row>
    <row r="3505">
      <c r="B3505" s="8" t="s">
        <v>750</v>
      </c>
      <c r="C3505" s="19" t="n">
        <v>3.0</v>
      </c>
      <c r="D3505" s="19" t="n">
        <v>3.0</v>
      </c>
      <c r="E3505" s="19" t="n">
        <v>3.0</v>
      </c>
      <c r="F3505" s="19" t="n">
        <v>3.0</v>
      </c>
      <c r="G3505" s="19" t="n">
        <v>3.0</v>
      </c>
      <c r="H3505" s="19" t="n">
        <v>4.0</v>
      </c>
      <c r="I3505" s="19" t="n">
        <v>4.0</v>
      </c>
      <c r="J3505" s="19" t="n">
        <v>3.0</v>
      </c>
      <c r="K3505" s="19" t="n">
        <v>3.0</v>
      </c>
      <c r="L3505" s="19" t="n">
        <v>4.0</v>
      </c>
      <c r="M3505" s="19" t="n">
        <v>4.0</v>
      </c>
      <c r="N3505" s="19" t="n">
        <v>4.0</v>
      </c>
      <c r="O3505" s="19" t="n">
        <v>4.0</v>
      </c>
      <c r="P3505" s="19" t="n">
        <v>3.0</v>
      </c>
      <c r="Q3505" s="19" t="n">
        <v>3.0</v>
      </c>
      <c r="R3505" s="19" t="n">
        <v>3.0</v>
      </c>
      <c r="S3505" s="19" t="n">
        <v>3.0</v>
      </c>
      <c r="T3505" s="19" t="n">
        <v>3.0</v>
      </c>
    </row>
    <row r="3506">
      <c r="B3506" s="8" t="s">
        <v>751</v>
      </c>
      <c r="C3506" s="15" t="n">
        <v>4.0</v>
      </c>
      <c r="D3506" s="15" t="n">
        <v>5.0</v>
      </c>
      <c r="E3506" s="15" t="n">
        <v>5.0</v>
      </c>
      <c r="F3506" s="15" t="n">
        <v>5.0</v>
      </c>
      <c r="G3506" s="15" t="n">
        <v>5.0</v>
      </c>
      <c r="H3506" s="15" t="n">
        <v>4.0</v>
      </c>
      <c r="I3506" s="15" t="n">
        <v>5.0</v>
      </c>
      <c r="J3506" s="15" t="n">
        <v>5.0</v>
      </c>
      <c r="K3506" s="15" t="n">
        <v>5.0</v>
      </c>
      <c r="L3506" s="15" t="n">
        <v>5.0</v>
      </c>
      <c r="M3506" s="15" t="n">
        <v>4.0</v>
      </c>
      <c r="N3506" s="15" t="n">
        <v>5.0</v>
      </c>
      <c r="O3506" s="15" t="n">
        <v>5.0</v>
      </c>
      <c r="P3506" s="15" t="n">
        <v>5.0</v>
      </c>
      <c r="Q3506" s="15" t="n">
        <v>4.0</v>
      </c>
      <c r="R3506" s="15" t="n">
        <v>4.0</v>
      </c>
      <c r="S3506" s="15" t="n">
        <v>5.0</v>
      </c>
      <c r="T3506" s="15" t="n">
        <v>5.0</v>
      </c>
    </row>
    <row r="3507">
      <c r="B3507" s="8" t="s">
        <v>752</v>
      </c>
      <c r="C3507" s="19" t="n">
        <v>4.0</v>
      </c>
      <c r="D3507" s="19" t="n">
        <v>5.0</v>
      </c>
      <c r="E3507" s="19" t="n">
        <v>5.0</v>
      </c>
      <c r="F3507" s="19" t="n">
        <v>4.0</v>
      </c>
      <c r="G3507" s="19" t="n">
        <v>4.0</v>
      </c>
      <c r="H3507" s="19" t="n">
        <v>4.0</v>
      </c>
      <c r="I3507" s="19" t="n">
        <v>5.0</v>
      </c>
      <c r="J3507" s="19" t="n">
        <v>4.0</v>
      </c>
      <c r="K3507" s="19" t="n">
        <v>4.0</v>
      </c>
      <c r="L3507" s="19" t="n">
        <v>5.0</v>
      </c>
      <c r="M3507" s="19" t="n">
        <v>4.0</v>
      </c>
      <c r="N3507" s="19" t="n">
        <v>4.0</v>
      </c>
      <c r="O3507" s="19" t="n">
        <v>5.0</v>
      </c>
      <c r="P3507" s="19" t="n">
        <v>5.0</v>
      </c>
      <c r="Q3507" s="19" t="n">
        <v>5.0</v>
      </c>
      <c r="R3507" s="19" t="n">
        <v>4.0</v>
      </c>
      <c r="S3507" s="19" t="n">
        <v>4.0</v>
      </c>
      <c r="T3507" s="19" t="n">
        <v>5.0</v>
      </c>
    </row>
    <row r="3508">
      <c r="B3508" s="8" t="s">
        <v>753</v>
      </c>
      <c r="C3508" s="15" t="n">
        <v>4.0</v>
      </c>
      <c r="D3508" s="15" t="n">
        <v>4.0</v>
      </c>
      <c r="E3508" s="15" t="n">
        <v>4.0</v>
      </c>
      <c r="F3508" s="15" t="n">
        <v>4.0</v>
      </c>
      <c r="G3508" s="15" t="n">
        <v>4.0</v>
      </c>
      <c r="H3508" s="15" t="n">
        <v>4.0</v>
      </c>
      <c r="I3508" s="15" t="n">
        <v>4.0</v>
      </c>
      <c r="J3508" s="15" t="n">
        <v>4.0</v>
      </c>
      <c r="K3508" s="15" t="n">
        <v>4.0</v>
      </c>
      <c r="L3508" s="15" t="n">
        <v>4.0</v>
      </c>
      <c r="M3508" s="15" t="n">
        <v>4.0</v>
      </c>
      <c r="N3508" s="15" t="n">
        <v>4.0</v>
      </c>
      <c r="O3508" s="15" t="n">
        <v>4.0</v>
      </c>
      <c r="P3508" s="15" t="n">
        <v>4.0</v>
      </c>
      <c r="Q3508" s="15" t="n">
        <v>4.0</v>
      </c>
      <c r="R3508" s="15" t="n">
        <v>4.0</v>
      </c>
      <c r="S3508" s="15" t="n">
        <v>4.0</v>
      </c>
      <c r="T3508" s="15" t="n">
        <v>4.0</v>
      </c>
    </row>
    <row r="3509">
      <c r="B3509" s="8" t="s">
        <v>754</v>
      </c>
      <c r="C3509" s="19" t="n">
        <v>4.0</v>
      </c>
      <c r="D3509" s="19" t="n">
        <v>3.0</v>
      </c>
      <c r="E3509" s="19" t="n">
        <v>1.0</v>
      </c>
      <c r="F3509" s="19" t="n">
        <v>1.0</v>
      </c>
      <c r="G3509" s="19" t="n">
        <v>1.0</v>
      </c>
      <c r="H3509" s="19" t="n">
        <v>3.0</v>
      </c>
      <c r="I3509" s="19" t="n">
        <v>2.0</v>
      </c>
      <c r="J3509" s="19" t="n">
        <v>3.0</v>
      </c>
      <c r="K3509" s="19" t="n">
        <v>4.0</v>
      </c>
      <c r="L3509" s="19" t="n">
        <v>2.0</v>
      </c>
      <c r="M3509" s="19" t="n">
        <v>3.0</v>
      </c>
      <c r="N3509" s="19" t="n">
        <v>4.0</v>
      </c>
      <c r="O3509" s="19" t="n">
        <v>4.0</v>
      </c>
      <c r="P3509" s="19" t="n">
        <v>4.0</v>
      </c>
      <c r="Q3509" s="19" t="n">
        <v>4.0</v>
      </c>
      <c r="R3509" s="19" t="n">
        <v>1.0</v>
      </c>
      <c r="S3509" s="19" t="n">
        <v>1.0</v>
      </c>
      <c r="T3509" s="19" t="n">
        <v>1.0</v>
      </c>
    </row>
    <row r="3510">
      <c r="B3510" s="8" t="s">
        <v>755</v>
      </c>
      <c r="C3510" s="15" t="n">
        <v>4.0</v>
      </c>
      <c r="D3510" s="15" t="n">
        <v>2.0</v>
      </c>
      <c r="E3510" s="15" t="n">
        <v>3.0</v>
      </c>
      <c r="F3510" s="15" t="n">
        <v>3.0</v>
      </c>
      <c r="G3510" s="15" t="n">
        <v>3.0</v>
      </c>
      <c r="H3510" s="15" t="n">
        <v>3.0</v>
      </c>
      <c r="I3510" s="15" t="n">
        <v>3.0</v>
      </c>
      <c r="J3510" s="15" t="n">
        <v>3.0</v>
      </c>
      <c r="K3510" s="15" t="n">
        <v>3.0</v>
      </c>
      <c r="L3510" s="15" t="n">
        <v>3.0</v>
      </c>
      <c r="M3510" s="15" t="n">
        <v>3.0</v>
      </c>
      <c r="N3510" s="15" t="n">
        <v>3.0</v>
      </c>
      <c r="O3510" s="15" t="n">
        <v>3.0</v>
      </c>
      <c r="P3510" s="15" t="n">
        <v>3.0</v>
      </c>
      <c r="Q3510" s="15" t="n">
        <v>3.0</v>
      </c>
      <c r="R3510" s="15" t="n">
        <v>2.0</v>
      </c>
      <c r="S3510" s="15" t="n">
        <v>2.0</v>
      </c>
      <c r="T3510" s="15" t="n">
        <v>2.0</v>
      </c>
    </row>
    <row r="3511">
      <c r="B3511" s="8" t="s">
        <v>756</v>
      </c>
      <c r="C3511" s="19" t="n">
        <v>4.0</v>
      </c>
      <c r="D3511" s="19" t="n">
        <v>1.0</v>
      </c>
      <c r="E3511" s="19" t="n">
        <v>1.0</v>
      </c>
      <c r="F3511" s="19" t="n">
        <v>2.0</v>
      </c>
      <c r="G3511" s="19" t="n">
        <v>1.0</v>
      </c>
      <c r="H3511" s="19" t="n">
        <v>3.0</v>
      </c>
      <c r="I3511" s="19" t="n">
        <v>3.0</v>
      </c>
      <c r="J3511" s="19" t="n">
        <v>2.0</v>
      </c>
      <c r="K3511" s="19" t="n">
        <v>4.0</v>
      </c>
      <c r="L3511" s="19" t="n">
        <v>3.0</v>
      </c>
      <c r="M3511" s="19" t="n">
        <v>2.0</v>
      </c>
      <c r="N3511" s="19" t="n">
        <v>2.0</v>
      </c>
      <c r="O3511" s="19" t="n">
        <v>3.0</v>
      </c>
      <c r="P3511" s="19" t="n">
        <v>3.0</v>
      </c>
      <c r="Q3511" s="19" t="n">
        <v>3.0</v>
      </c>
      <c r="R3511" s="19" t="n">
        <v>3.0</v>
      </c>
      <c r="S3511" s="19" t="n">
        <v>2.0</v>
      </c>
      <c r="T3511" s="19" t="n">
        <v>1.0</v>
      </c>
    </row>
    <row r="3512">
      <c r="B3512" s="8" t="s">
        <v>757</v>
      </c>
      <c r="C3512" s="15" t="n">
        <v>5.0</v>
      </c>
      <c r="D3512" s="15" t="n">
        <v>1.0</v>
      </c>
      <c r="E3512" s="15" t="n">
        <v>2.0</v>
      </c>
      <c r="F3512" s="15" t="n">
        <v>3.0</v>
      </c>
      <c r="G3512" s="15" t="n">
        <v>3.0</v>
      </c>
      <c r="H3512" s="15" t="n">
        <v>4.0</v>
      </c>
      <c r="I3512" s="15" t="n">
        <v>4.0</v>
      </c>
      <c r="J3512" s="15" t="n">
        <v>3.0</v>
      </c>
      <c r="K3512" s="15" t="n">
        <v>4.0</v>
      </c>
      <c r="L3512" s="15" t="n">
        <v>4.0</v>
      </c>
      <c r="M3512" s="15" t="n">
        <v>3.0</v>
      </c>
      <c r="N3512" s="15" t="n">
        <v>4.0</v>
      </c>
      <c r="O3512" s="15" t="n">
        <v>5.0</v>
      </c>
      <c r="P3512" s="15" t="n">
        <v>4.0</v>
      </c>
      <c r="Q3512" s="15" t="n">
        <v>4.0</v>
      </c>
      <c r="R3512" s="15" t="n">
        <v>3.0</v>
      </c>
      <c r="S3512" s="15" t="n">
        <v>2.0</v>
      </c>
      <c r="T3512" s="15" t="n">
        <v>2.0</v>
      </c>
    </row>
    <row r="3513">
      <c r="B3513" s="8" t="s">
        <v>758</v>
      </c>
      <c r="C3513" s="19" t="n">
        <v>4.0</v>
      </c>
      <c r="D3513" s="19" t="n">
        <v>5.0</v>
      </c>
      <c r="E3513" s="19" t="n">
        <v>5.0</v>
      </c>
      <c r="F3513" s="19" t="n">
        <v>5.0</v>
      </c>
      <c r="G3513" s="19" t="n">
        <v>5.0</v>
      </c>
      <c r="H3513" s="19" t="n">
        <v>4.0</v>
      </c>
      <c r="I3513" s="19" t="n">
        <v>4.0</v>
      </c>
      <c r="J3513" s="19" t="n">
        <v>4.0</v>
      </c>
      <c r="K3513" s="19" t="n">
        <v>4.0</v>
      </c>
      <c r="L3513" s="19" t="n">
        <v>4.0</v>
      </c>
      <c r="M3513" s="19" t="n">
        <v>4.0</v>
      </c>
      <c r="N3513" s="19" t="n">
        <v>4.0</v>
      </c>
      <c r="O3513" s="19" t="n">
        <v>4.0</v>
      </c>
      <c r="P3513" s="19" t="n">
        <v>4.0</v>
      </c>
      <c r="Q3513" s="19" t="n">
        <v>4.0</v>
      </c>
      <c r="R3513" s="19" t="n">
        <v>4.0</v>
      </c>
      <c r="S3513" s="19" t="n">
        <v>4.0</v>
      </c>
      <c r="T3513" s="19" t="n">
        <v>4.0</v>
      </c>
    </row>
    <row r="3514">
      <c r="B3514" s="8" t="s">
        <v>759</v>
      </c>
      <c r="C3514" s="15" t="n">
        <v>3.0</v>
      </c>
      <c r="D3514" s="15" t="n">
        <v>3.0</v>
      </c>
      <c r="E3514" s="15" t="n">
        <v>3.0</v>
      </c>
      <c r="F3514" s="15" t="n">
        <v>3.0</v>
      </c>
      <c r="G3514" s="15" t="n">
        <v>3.0</v>
      </c>
      <c r="H3514" s="15" t="n">
        <v>3.0</v>
      </c>
      <c r="I3514" s="15" t="n">
        <v>3.0</v>
      </c>
      <c r="J3514" s="15" t="n">
        <v>3.0</v>
      </c>
      <c r="K3514" s="15" t="n">
        <v>3.0</v>
      </c>
      <c r="L3514" s="15" t="n">
        <v>3.0</v>
      </c>
      <c r="M3514" s="15" t="n">
        <v>3.0</v>
      </c>
      <c r="N3514" s="15" t="n">
        <v>3.0</v>
      </c>
      <c r="O3514" s="15" t="n">
        <v>3.0</v>
      </c>
      <c r="P3514" s="15" t="n">
        <v>3.0</v>
      </c>
      <c r="Q3514" s="15" t="n">
        <v>3.0</v>
      </c>
      <c r="R3514" s="15" t="n">
        <v>3.0</v>
      </c>
      <c r="S3514" s="15" t="n">
        <v>3.0</v>
      </c>
      <c r="T3514" s="15" t="n">
        <v>3.0</v>
      </c>
    </row>
    <row r="3515">
      <c r="B3515" s="8" t="s">
        <v>760</v>
      </c>
      <c r="C3515" s="19" t="n">
        <v>4.0</v>
      </c>
      <c r="D3515" s="19" t="n">
        <v>4.0</v>
      </c>
      <c r="E3515" s="19" t="n">
        <v>4.0</v>
      </c>
      <c r="F3515" s="19" t="n">
        <v>5.0</v>
      </c>
      <c r="G3515" s="19" t="n">
        <v>4.0</v>
      </c>
      <c r="H3515" s="19" t="n">
        <v>4.0</v>
      </c>
      <c r="I3515" s="19" t="n">
        <v>4.0</v>
      </c>
      <c r="J3515" s="19" t="n">
        <v>5.0</v>
      </c>
      <c r="K3515" s="19" t="n">
        <v>4.0</v>
      </c>
      <c r="L3515" s="19" t="n">
        <v>4.0</v>
      </c>
      <c r="M3515" s="19" t="n">
        <v>4.0</v>
      </c>
      <c r="N3515" s="19" t="n">
        <v>4.0</v>
      </c>
      <c r="O3515" s="19" t="n">
        <v>5.0</v>
      </c>
      <c r="P3515" s="19" t="n">
        <v>4.0</v>
      </c>
      <c r="Q3515" s="19" t="n">
        <v>4.0</v>
      </c>
      <c r="R3515" s="19" t="n">
        <v>4.0</v>
      </c>
      <c r="S3515" s="19" t="n">
        <v>5.0</v>
      </c>
      <c r="T3515" s="19" t="n">
        <v>4.0</v>
      </c>
    </row>
    <row r="3516">
      <c r="B3516" s="8" t="s">
        <v>761</v>
      </c>
      <c r="C3516" s="15" t="n">
        <v>5.0</v>
      </c>
      <c r="D3516" s="15" t="n">
        <v>4.0</v>
      </c>
      <c r="E3516" s="15" t="n">
        <v>4.0</v>
      </c>
      <c r="F3516" s="15" t="n">
        <v>5.0</v>
      </c>
      <c r="G3516" s="15" t="n">
        <v>5.0</v>
      </c>
      <c r="H3516" s="15" t="n">
        <v>5.0</v>
      </c>
      <c r="I3516" s="15" t="n">
        <v>5.0</v>
      </c>
      <c r="J3516" s="15" t="n">
        <v>4.0</v>
      </c>
      <c r="K3516" s="15" t="n">
        <v>4.0</v>
      </c>
      <c r="L3516" s="15" t="n">
        <v>5.0</v>
      </c>
      <c r="M3516" s="15" t="n">
        <v>5.0</v>
      </c>
      <c r="N3516" s="15" t="n">
        <v>4.0</v>
      </c>
      <c r="O3516" s="15" t="n">
        <v>5.0</v>
      </c>
      <c r="P3516" s="15" t="n">
        <v>5.0</v>
      </c>
      <c r="Q3516" s="15" t="n">
        <v>5.0</v>
      </c>
      <c r="R3516" s="15" t="n">
        <v>4.0</v>
      </c>
      <c r="S3516" s="15" t="n">
        <v>4.0</v>
      </c>
      <c r="T3516" s="15" t="n">
        <v>5.0</v>
      </c>
    </row>
    <row r="3517">
      <c r="B3517" s="8" t="s">
        <v>762</v>
      </c>
      <c r="C3517" s="19" t="n">
        <v>5.0</v>
      </c>
      <c r="D3517" s="19" t="n">
        <v>5.0</v>
      </c>
      <c r="E3517" s="19" t="n">
        <v>5.0</v>
      </c>
      <c r="F3517" s="19" t="n">
        <v>4.0</v>
      </c>
      <c r="G3517" s="19" t="n">
        <v>4.0</v>
      </c>
      <c r="H3517" s="19" t="n">
        <v>4.0</v>
      </c>
      <c r="I3517" s="19" t="n">
        <v>4.0</v>
      </c>
      <c r="J3517" s="19" t="n">
        <v>4.0</v>
      </c>
      <c r="K3517" s="19" t="n">
        <v>4.0</v>
      </c>
      <c r="L3517" s="19" t="n">
        <v>4.0</v>
      </c>
      <c r="M3517" s="19" t="n">
        <v>5.0</v>
      </c>
      <c r="N3517" s="19" t="n">
        <v>4.0</v>
      </c>
      <c r="O3517" s="19" t="n">
        <v>4.0</v>
      </c>
      <c r="P3517" s="19" t="n">
        <v>4.0</v>
      </c>
      <c r="Q3517" s="19" t="n">
        <v>5.0</v>
      </c>
      <c r="R3517" s="19" t="n">
        <v>5.0</v>
      </c>
      <c r="S3517" s="19" t="n">
        <v>4.0</v>
      </c>
      <c r="T3517" s="19" t="n">
        <v>5.0</v>
      </c>
    </row>
    <row r="3518">
      <c r="B3518" s="8" t="s">
        <v>763</v>
      </c>
      <c r="C3518" s="15" t="n">
        <v>4.0</v>
      </c>
      <c r="D3518" s="15" t="n">
        <v>4.0</v>
      </c>
      <c r="E3518" s="15" t="n">
        <v>4.0</v>
      </c>
      <c r="F3518" s="15" t="n">
        <v>4.0</v>
      </c>
      <c r="G3518" s="15" t="n">
        <v>4.0</v>
      </c>
      <c r="H3518" s="15" t="n">
        <v>5.0</v>
      </c>
      <c r="I3518" s="15" t="n">
        <v>5.0</v>
      </c>
      <c r="J3518" s="15" t="n">
        <v>4.0</v>
      </c>
      <c r="K3518" s="15" t="n">
        <v>4.0</v>
      </c>
      <c r="L3518" s="15" t="n">
        <v>5.0</v>
      </c>
      <c r="M3518" s="15" t="n">
        <v>5.0</v>
      </c>
      <c r="N3518" s="15" t="n">
        <v>5.0</v>
      </c>
      <c r="O3518" s="15" t="n">
        <v>4.0</v>
      </c>
      <c r="P3518" s="15" t="n">
        <v>4.0</v>
      </c>
      <c r="Q3518" s="15" t="n">
        <v>5.0</v>
      </c>
      <c r="R3518" s="15" t="n">
        <v>4.0</v>
      </c>
      <c r="S3518" s="15" t="n">
        <v>5.0</v>
      </c>
      <c r="T3518" s="15" t="n">
        <v>5.0</v>
      </c>
    </row>
    <row r="3519">
      <c r="B3519" s="8" t="s">
        <v>764</v>
      </c>
      <c r="C3519" s="19" t="n">
        <v>5.0</v>
      </c>
      <c r="D3519" s="19" t="n">
        <v>5.0</v>
      </c>
      <c r="E3519" s="19" t="n">
        <v>5.0</v>
      </c>
      <c r="F3519" s="19" t="n">
        <v>4.0</v>
      </c>
      <c r="G3519" s="19" t="n">
        <v>5.0</v>
      </c>
      <c r="H3519" s="19" t="n">
        <v>5.0</v>
      </c>
      <c r="I3519" s="19" t="n">
        <v>5.0</v>
      </c>
      <c r="J3519" s="19" t="n">
        <v>4.0</v>
      </c>
      <c r="K3519" s="19" t="n">
        <v>5.0</v>
      </c>
      <c r="L3519" s="19" t="n">
        <v>4.0</v>
      </c>
      <c r="M3519" s="19" t="n">
        <v>5.0</v>
      </c>
      <c r="N3519" s="19" t="n">
        <v>5.0</v>
      </c>
      <c r="O3519" s="19" t="n">
        <v>4.0</v>
      </c>
      <c r="P3519" s="19" t="n">
        <v>5.0</v>
      </c>
      <c r="Q3519" s="19" t="n">
        <v>4.0</v>
      </c>
      <c r="R3519" s="19" t="n">
        <v>4.0</v>
      </c>
      <c r="S3519" s="19" t="n">
        <v>5.0</v>
      </c>
      <c r="T3519" s="19" t="n">
        <v>5.0</v>
      </c>
    </row>
    <row r="3520">
      <c r="B3520" s="8" t="s">
        <v>765</v>
      </c>
      <c r="C3520" s="15" t="n">
        <v>5.0</v>
      </c>
      <c r="D3520" s="15" t="n">
        <v>5.0</v>
      </c>
      <c r="E3520" s="15" t="n">
        <v>5.0</v>
      </c>
      <c r="F3520" s="15" t="n">
        <v>5.0</v>
      </c>
      <c r="G3520" s="15" t="n">
        <v>5.0</v>
      </c>
      <c r="H3520" s="15" t="n">
        <v>5.0</v>
      </c>
      <c r="I3520" s="15" t="n">
        <v>5.0</v>
      </c>
      <c r="J3520" s="15" t="n">
        <v>5.0</v>
      </c>
      <c r="K3520" s="15" t="n">
        <v>5.0</v>
      </c>
      <c r="L3520" s="15" t="n">
        <v>5.0</v>
      </c>
      <c r="M3520" s="15" t="n">
        <v>5.0</v>
      </c>
      <c r="N3520" s="15" t="n">
        <v>5.0</v>
      </c>
      <c r="O3520" s="15" t="n">
        <v>4.0</v>
      </c>
      <c r="P3520" s="15" t="n">
        <v>3.0</v>
      </c>
      <c r="Q3520" s="15" t="n">
        <v>4.0</v>
      </c>
      <c r="R3520" s="15" t="n">
        <v>5.0</v>
      </c>
      <c r="S3520" s="15" t="n">
        <v>5.0</v>
      </c>
      <c r="T3520" s="15" t="n">
        <v>5.0</v>
      </c>
    </row>
    <row r="3521" customHeight="true" ht="10.0">
      <c r="B3521"/>
    </row>
    <row r="3523">
      <c r="B3523" s="5" t="s">
        <v>766</v>
      </c>
    </row>
    <row r="3524" customHeight="true" ht="5.0">
      <c r="B3524"/>
    </row>
    <row r="3525">
      <c r="B3525" s="9" t="s">
        <v>5</v>
      </c>
      <c r="C3525" s="8" t="s">
        <v>767</v>
      </c>
      <c r="D3525" s="8" t="s">
        <v>768</v>
      </c>
      <c r="E3525" s="8" t="s">
        <v>769</v>
      </c>
      <c r="F3525" s="8" t="s">
        <v>770</v>
      </c>
      <c r="G3525" s="8" t="s">
        <v>771</v>
      </c>
      <c r="H3525" s="8" t="s">
        <v>772</v>
      </c>
      <c r="I3525" s="8" t="s">
        <v>773</v>
      </c>
      <c r="J3525" s="8" t="s">
        <v>774</v>
      </c>
    </row>
    <row r="3526">
      <c r="B3526" s="8" t="s">
        <v>594</v>
      </c>
      <c r="C3526" s="15" t="n">
        <v>4.150326797385621</v>
      </c>
      <c r="D3526" s="15" t="n">
        <v>4.0</v>
      </c>
      <c r="E3526" s="15" t="n">
        <v>1.0</v>
      </c>
      <c r="F3526" s="15" t="n">
        <v>5.0</v>
      </c>
      <c r="G3526" s="15" t="n">
        <v>0.9550090977910103</v>
      </c>
      <c r="H3526" s="15" t="n">
        <v>1.5172856760644327</v>
      </c>
      <c r="I3526" s="15" t="n">
        <v>-1.3068974762837307</v>
      </c>
      <c r="J3526" s="15" t="n">
        <v>153.0</v>
      </c>
    </row>
    <row r="3527">
      <c r="B3527" s="8" t="s">
        <v>595</v>
      </c>
      <c r="C3527" s="19" t="n">
        <v>3.6209150326797386</v>
      </c>
      <c r="D3527" s="19" t="n">
        <v>4.0</v>
      </c>
      <c r="E3527" s="19" t="n">
        <v>1.0</v>
      </c>
      <c r="F3527" s="19" t="n">
        <v>5.0</v>
      </c>
      <c r="G3527" s="19" t="n">
        <v>1.4686552292226513</v>
      </c>
      <c r="H3527" s="19" t="n">
        <v>-0.9375095380136655</v>
      </c>
      <c r="I3527" s="19" t="n">
        <v>-0.7342118011369594</v>
      </c>
      <c r="J3527" s="19" t="n">
        <v>153.0</v>
      </c>
    </row>
    <row r="3528">
      <c r="B3528" s="8" t="s">
        <v>596</v>
      </c>
      <c r="C3528" s="15" t="n">
        <v>3.849673202614379</v>
      </c>
      <c r="D3528" s="15" t="n">
        <v>4.0</v>
      </c>
      <c r="E3528" s="15" t="n">
        <v>1.0</v>
      </c>
      <c r="F3528" s="15" t="n">
        <v>5.0</v>
      </c>
      <c r="G3528" s="15" t="n">
        <v>1.385127548125449</v>
      </c>
      <c r="H3528" s="15" t="n">
        <v>-0.3058637366739525</v>
      </c>
      <c r="I3528" s="15" t="n">
        <v>-1.0086977292269</v>
      </c>
      <c r="J3528" s="15" t="n">
        <v>153.0</v>
      </c>
    </row>
    <row r="3529">
      <c r="B3529" s="8" t="s">
        <v>597</v>
      </c>
      <c r="C3529" s="19" t="n">
        <v>3.679738562091503</v>
      </c>
      <c r="D3529" s="19" t="n">
        <v>4.0</v>
      </c>
      <c r="E3529" s="19" t="n">
        <v>1.0</v>
      </c>
      <c r="F3529" s="19" t="n">
        <v>5.0</v>
      </c>
      <c r="G3529" s="19" t="n">
        <v>1.2662207407596664</v>
      </c>
      <c r="H3529" s="19" t="n">
        <v>-0.06528240438602184</v>
      </c>
      <c r="I3529" s="19" t="n">
        <v>-0.976353856858667</v>
      </c>
      <c r="J3529" s="19" t="n">
        <v>153.0</v>
      </c>
    </row>
    <row r="3530">
      <c r="B3530" s="8" t="s">
        <v>598</v>
      </c>
      <c r="C3530" s="15" t="n">
        <v>3.843137254901961</v>
      </c>
      <c r="D3530" s="15" t="n">
        <v>4.0</v>
      </c>
      <c r="E3530" s="15" t="n">
        <v>1.0</v>
      </c>
      <c r="F3530" s="15" t="n">
        <v>5.0</v>
      </c>
      <c r="G3530" s="15" t="n">
        <v>1.2320218096003928</v>
      </c>
      <c r="H3530" s="15" t="n">
        <v>0.41033210992348357</v>
      </c>
      <c r="I3530" s="15" t="n">
        <v>-1.1581895407124811</v>
      </c>
      <c r="J3530" s="15" t="n">
        <v>153.0</v>
      </c>
    </row>
    <row r="3531">
      <c r="B3531" s="8" t="s">
        <v>599</v>
      </c>
      <c r="C3531" s="19" t="n">
        <v>3.947712418300654</v>
      </c>
      <c r="D3531" s="19" t="n">
        <v>4.0</v>
      </c>
      <c r="E3531" s="19" t="n">
        <v>1.0</v>
      </c>
      <c r="F3531" s="19" t="n">
        <v>5.0</v>
      </c>
      <c r="G3531" s="19" t="n">
        <v>1.089407404261677</v>
      </c>
      <c r="H3531" s="19" t="n">
        <v>0.5827173418217959</v>
      </c>
      <c r="I3531" s="19" t="n">
        <v>-1.0593396361309042</v>
      </c>
      <c r="J3531" s="19" t="n">
        <v>153.0</v>
      </c>
    </row>
    <row r="3532">
      <c r="B3532" s="8" t="s">
        <v>600</v>
      </c>
      <c r="C3532" s="15" t="n">
        <v>4.0</v>
      </c>
      <c r="D3532" s="15" t="n">
        <v>4.0</v>
      </c>
      <c r="E3532" s="15" t="n">
        <v>1.0</v>
      </c>
      <c r="F3532" s="15" t="n">
        <v>5.0</v>
      </c>
      <c r="G3532" s="15" t="n">
        <v>1.0226199851298272</v>
      </c>
      <c r="H3532" s="15" t="n">
        <v>1.1893496688741743</v>
      </c>
      <c r="I3532" s="15" t="n">
        <v>-1.1851069150376998</v>
      </c>
      <c r="J3532" s="15" t="n">
        <v>153.0</v>
      </c>
    </row>
    <row r="3533">
      <c r="B3533" s="8" t="s">
        <v>601</v>
      </c>
      <c r="C3533" s="19" t="n">
        <v>3.849673202614379</v>
      </c>
      <c r="D3533" s="19" t="n">
        <v>4.0</v>
      </c>
      <c r="E3533" s="19" t="n">
        <v>1.0</v>
      </c>
      <c r="F3533" s="19" t="n">
        <v>5.0</v>
      </c>
      <c r="G3533" s="19" t="n">
        <v>1.1012247598173777</v>
      </c>
      <c r="H3533" s="19" t="n">
        <v>0.43892690647116206</v>
      </c>
      <c r="I3533" s="19" t="n">
        <v>-1.0024165258574649</v>
      </c>
      <c r="J3533" s="19" t="n">
        <v>153.0</v>
      </c>
    </row>
    <row r="3534">
      <c r="B3534" s="8" t="s">
        <v>602</v>
      </c>
      <c r="C3534" s="15" t="n">
        <v>4.117647058823529</v>
      </c>
      <c r="D3534" s="15" t="n">
        <v>4.0</v>
      </c>
      <c r="E3534" s="15" t="n">
        <v>1.0</v>
      </c>
      <c r="F3534" s="15" t="n">
        <v>5.0</v>
      </c>
      <c r="G3534" s="15" t="n">
        <v>0.9764627135677436</v>
      </c>
      <c r="H3534" s="15" t="n">
        <v>1.423778907181394</v>
      </c>
      <c r="I3534" s="15" t="n">
        <v>-1.2601145987349947</v>
      </c>
      <c r="J3534" s="15" t="n">
        <v>153.0</v>
      </c>
    </row>
    <row r="3535">
      <c r="B3535" s="8" t="s">
        <v>603</v>
      </c>
      <c r="C3535" s="19" t="n">
        <v>4.124183006535947</v>
      </c>
      <c r="D3535" s="19" t="n">
        <v>4.0</v>
      </c>
      <c r="E3535" s="19" t="n">
        <v>1.0</v>
      </c>
      <c r="F3535" s="19" t="n">
        <v>5.0</v>
      </c>
      <c r="G3535" s="19" t="n">
        <v>0.9856503870353099</v>
      </c>
      <c r="H3535" s="19" t="n">
        <v>1.205075610189541</v>
      </c>
      <c r="I3535" s="19" t="n">
        <v>-1.2040540876069887</v>
      </c>
      <c r="J3535" s="19" t="n">
        <v>153.0</v>
      </c>
    </row>
    <row r="3536">
      <c r="B3536" s="8" t="s">
        <v>604</v>
      </c>
      <c r="C3536" s="15" t="n">
        <v>3.888888888888889</v>
      </c>
      <c r="D3536" s="15" t="n">
        <v>4.0</v>
      </c>
      <c r="E3536" s="15" t="n">
        <v>1.0</v>
      </c>
      <c r="F3536" s="15" t="n">
        <v>5.0</v>
      </c>
      <c r="G3536" s="15" t="n">
        <v>1.1176279477019115</v>
      </c>
      <c r="H3536" s="15" t="n">
        <v>0.3325976611664023</v>
      </c>
      <c r="I3536" s="15" t="n">
        <v>-0.9697153602119042</v>
      </c>
      <c r="J3536" s="15" t="n">
        <v>153.0</v>
      </c>
    </row>
    <row r="3537">
      <c r="B3537" s="8" t="s">
        <v>605</v>
      </c>
      <c r="C3537" s="19" t="n">
        <v>3.9411764705882355</v>
      </c>
      <c r="D3537" s="19" t="n">
        <v>4.0</v>
      </c>
      <c r="E3537" s="19" t="n">
        <v>1.0</v>
      </c>
      <c r="F3537" s="19" t="n">
        <v>5.0</v>
      </c>
      <c r="G3537" s="19" t="n">
        <v>1.1098801331831298</v>
      </c>
      <c r="H3537" s="19" t="n">
        <v>0.6234622155002141</v>
      </c>
      <c r="I3537" s="19" t="n">
        <v>-1.099389912738991</v>
      </c>
      <c r="J3537" s="19" t="n">
        <v>153.0</v>
      </c>
    </row>
    <row r="3538">
      <c r="B3538" s="8" t="s">
        <v>606</v>
      </c>
      <c r="C3538" s="15" t="n">
        <v>3.954248366013072</v>
      </c>
      <c r="D3538" s="15" t="n">
        <v>4.0</v>
      </c>
      <c r="E3538" s="15" t="n">
        <v>1.0</v>
      </c>
      <c r="F3538" s="15" t="n">
        <v>5.0</v>
      </c>
      <c r="G3538" s="15" t="n">
        <v>1.1045945003528437</v>
      </c>
      <c r="H3538" s="15" t="n">
        <v>0.326202436729885</v>
      </c>
      <c r="I3538" s="15" t="n">
        <v>-1.025391431373856</v>
      </c>
      <c r="J3538" s="15" t="n">
        <v>153.0</v>
      </c>
    </row>
    <row r="3539">
      <c r="B3539" s="8" t="s">
        <v>607</v>
      </c>
      <c r="C3539" s="19" t="n">
        <v>3.849673202614379</v>
      </c>
      <c r="D3539" s="19" t="n">
        <v>4.0</v>
      </c>
      <c r="E3539" s="19" t="n">
        <v>1.0</v>
      </c>
      <c r="F3539" s="19" t="n">
        <v>5.0</v>
      </c>
      <c r="G3539" s="19" t="n">
        <v>1.1012247598173777</v>
      </c>
      <c r="H3539" s="19" t="n">
        <v>0.21305711139913086</v>
      </c>
      <c r="I3539" s="19" t="n">
        <v>-0.9134464964756854</v>
      </c>
      <c r="J3539" s="19" t="n">
        <v>153.0</v>
      </c>
    </row>
    <row r="3540">
      <c r="B3540" s="8" t="s">
        <v>608</v>
      </c>
      <c r="C3540" s="15" t="n">
        <v>3.8758169934640523</v>
      </c>
      <c r="D3540" s="15" t="n">
        <v>4.0</v>
      </c>
      <c r="E3540" s="15" t="n">
        <v>1.0</v>
      </c>
      <c r="F3540" s="15" t="n">
        <v>5.0</v>
      </c>
      <c r="G3540" s="15" t="n">
        <v>1.0683825747295452</v>
      </c>
      <c r="H3540" s="15" t="n">
        <v>0.4940556132411369</v>
      </c>
      <c r="I3540" s="15" t="n">
        <v>-0.9507232890356616</v>
      </c>
      <c r="J3540" s="15" t="n">
        <v>153.0</v>
      </c>
    </row>
    <row r="3541">
      <c r="B3541" s="8" t="s">
        <v>609</v>
      </c>
      <c r="C3541" s="19" t="n">
        <v>3.6470588235294117</v>
      </c>
      <c r="D3541" s="19" t="n">
        <v>4.0</v>
      </c>
      <c r="E3541" s="19" t="n">
        <v>1.0</v>
      </c>
      <c r="F3541" s="19" t="n">
        <v>5.0</v>
      </c>
      <c r="G3541" s="19" t="n">
        <v>1.2549019607843137</v>
      </c>
      <c r="H3541" s="19" t="n">
        <v>-0.26358158541041243</v>
      </c>
      <c r="I3541" s="19" t="n">
        <v>-0.8489371136758173</v>
      </c>
      <c r="J3541" s="19" t="n">
        <v>153.0</v>
      </c>
    </row>
    <row r="3542">
      <c r="B3542" s="8" t="s">
        <v>610</v>
      </c>
      <c r="C3542" s="15" t="n">
        <v>3.542483660130719</v>
      </c>
      <c r="D3542" s="15" t="n">
        <v>4.0</v>
      </c>
      <c r="E3542" s="15" t="n">
        <v>1.0</v>
      </c>
      <c r="F3542" s="15" t="n">
        <v>5.0</v>
      </c>
      <c r="G3542" s="15" t="n">
        <v>1.3527359258285137</v>
      </c>
      <c r="H3542" s="15" t="n">
        <v>-0.7694717745279127</v>
      </c>
      <c r="I3542" s="15" t="n">
        <v>-0.6908386671221963</v>
      </c>
      <c r="J3542" s="15" t="n">
        <v>153.0</v>
      </c>
    </row>
    <row r="3543">
      <c r="B3543" s="8" t="s">
        <v>611</v>
      </c>
      <c r="C3543" s="19" t="n">
        <v>3.607843137254902</v>
      </c>
      <c r="D3543" s="19" t="n">
        <v>4.0</v>
      </c>
      <c r="E3543" s="19" t="n">
        <v>1.0</v>
      </c>
      <c r="F3543" s="19" t="n">
        <v>5.0</v>
      </c>
      <c r="G3543" s="19" t="n">
        <v>1.3587542069859149</v>
      </c>
      <c r="H3543" s="19" t="n">
        <v>-0.663720349049437</v>
      </c>
      <c r="I3543" s="19" t="n">
        <v>-0.759020761043252</v>
      </c>
      <c r="J3543" s="19" t="n">
        <v>153.0</v>
      </c>
    </row>
    <row r="3544" customHeight="true" ht="10.0">
      <c r="B3544"/>
    </row>
    <row r="3546">
      <c r="B3546" s="4" t="s">
        <v>775</v>
      </c>
    </row>
    <row r="3547" customHeight="true" ht="5.0">
      <c r="B3547"/>
    </row>
    <row r="3548">
      <c r="B3548" s="9" t="s">
        <v>613</v>
      </c>
      <c r="C3548" s="8" t="s">
        <v>594</v>
      </c>
      <c r="D3548" s="8" t="s">
        <v>595</v>
      </c>
      <c r="E3548" s="8" t="s">
        <v>596</v>
      </c>
      <c r="F3548" s="8" t="s">
        <v>597</v>
      </c>
      <c r="G3548" s="8" t="s">
        <v>598</v>
      </c>
      <c r="H3548" s="8" t="s">
        <v>599</v>
      </c>
      <c r="I3548" s="8" t="s">
        <v>600</v>
      </c>
      <c r="J3548" s="8" t="s">
        <v>601</v>
      </c>
      <c r="K3548" s="8" t="s">
        <v>602</v>
      </c>
      <c r="L3548" s="8" t="s">
        <v>603</v>
      </c>
      <c r="M3548" s="8" t="s">
        <v>604</v>
      </c>
      <c r="N3548" s="8" t="s">
        <v>605</v>
      </c>
      <c r="O3548" s="8" t="s">
        <v>606</v>
      </c>
      <c r="P3548" s="8" t="s">
        <v>607</v>
      </c>
      <c r="Q3548" s="8" t="s">
        <v>608</v>
      </c>
      <c r="R3548" s="8" t="s">
        <v>609</v>
      </c>
      <c r="S3548" s="8" t="s">
        <v>610</v>
      </c>
      <c r="T3548" s="8" t="s">
        <v>611</v>
      </c>
    </row>
    <row r="3549">
      <c r="B3549" s="8" t="s">
        <v>614</v>
      </c>
      <c r="C3549" s="15" t="n">
        <v>0.8897016840779013</v>
      </c>
      <c r="D3549" s="15" t="n">
        <v>0.9390120566623394</v>
      </c>
      <c r="E3549" s="15" t="n">
        <v>0.8304843831475345</v>
      </c>
      <c r="F3549" s="15" t="n">
        <v>0.2529270194360872</v>
      </c>
      <c r="G3549" s="15" t="n">
        <v>0.1273214028158459</v>
      </c>
      <c r="H3549" s="15" t="n">
        <v>0.0479963524158192</v>
      </c>
      <c r="I3549" s="15" t="s">
        <v>5</v>
      </c>
      <c r="J3549" s="15" t="n">
        <v>0.13650873361270077</v>
      </c>
      <c r="K3549" s="15" t="n">
        <v>0.9036217450153119</v>
      </c>
      <c r="L3549" s="15" t="n">
        <v>0.8885675945386485</v>
      </c>
      <c r="M3549" s="15" t="n">
        <v>0.9941690465022816</v>
      </c>
      <c r="N3549" s="15" t="n">
        <v>0.9539980920057238</v>
      </c>
      <c r="O3549" s="15" t="n">
        <v>0.9467289884685105</v>
      </c>
      <c r="P3549" s="15" t="n">
        <v>1.0445885702537105</v>
      </c>
      <c r="Q3549" s="15" t="n">
        <v>0.11623458625519419</v>
      </c>
      <c r="R3549" s="15" t="n">
        <v>1.0781250000000002</v>
      </c>
      <c r="S3549" s="15" t="n">
        <v>1.0774581439290098</v>
      </c>
      <c r="T3549" s="15" t="n">
        <v>1.024583295188671</v>
      </c>
    </row>
    <row r="3550">
      <c r="B3550" s="8" t="s">
        <v>615</v>
      </c>
      <c r="C3550" s="19" t="n">
        <v>0.8897016840779013</v>
      </c>
      <c r="D3550" s="19" t="n">
        <v>0.9390120566623394</v>
      </c>
      <c r="E3550" s="19" t="n">
        <v>0.8304843831475345</v>
      </c>
      <c r="F3550" s="19" t="n">
        <v>0.2529270194360872</v>
      </c>
      <c r="G3550" s="19" t="n">
        <v>0.9389953457668639</v>
      </c>
      <c r="H3550" s="19" t="n">
        <v>0.9659265923683645</v>
      </c>
      <c r="I3550" s="19" t="n">
        <v>0.9778803607803973</v>
      </c>
      <c r="J3550" s="19" t="n">
        <v>0.13650873361270077</v>
      </c>
      <c r="K3550" s="19" t="n">
        <v>0.9036217450153119</v>
      </c>
      <c r="L3550" s="19" t="n">
        <v>0.8885675945386485</v>
      </c>
      <c r="M3550" s="19" t="n">
        <v>0.9941690465022816</v>
      </c>
      <c r="N3550" s="19" t="n">
        <v>0.9539980920057238</v>
      </c>
      <c r="O3550" s="19" t="n">
        <v>0.9467289884685105</v>
      </c>
      <c r="P3550" s="19" t="n">
        <v>1.0445885702537105</v>
      </c>
      <c r="Q3550" s="19" t="n">
        <v>1.0522288860996525</v>
      </c>
      <c r="R3550" s="19" t="n">
        <v>1.0781250000000002</v>
      </c>
      <c r="S3550" s="19" t="n">
        <v>1.0774581439290098</v>
      </c>
      <c r="T3550" s="19" t="n">
        <v>1.024583295188671</v>
      </c>
    </row>
    <row r="3551">
      <c r="B3551" s="8" t="s">
        <v>616</v>
      </c>
      <c r="C3551" s="15" t="n">
        <v>0.8897016840779013</v>
      </c>
      <c r="D3551" s="15" t="n">
        <v>0.9390120566623394</v>
      </c>
      <c r="E3551" s="15" t="n">
        <v>0.8304843831475345</v>
      </c>
      <c r="F3551" s="15" t="n">
        <v>0.2529270194360872</v>
      </c>
      <c r="G3551" s="15" t="n">
        <v>0.1273214028158459</v>
      </c>
      <c r="H3551" s="15" t="n">
        <v>0.0479963524158192</v>
      </c>
      <c r="I3551" s="15" t="s">
        <v>5</v>
      </c>
      <c r="J3551" s="15" t="n">
        <v>0.13650873361270077</v>
      </c>
      <c r="K3551" s="15" t="n">
        <v>0.9036217450153119</v>
      </c>
      <c r="L3551" s="15" t="n">
        <v>0.8885675945386485</v>
      </c>
      <c r="M3551" s="15" t="n">
        <v>0.09941690465022819</v>
      </c>
      <c r="N3551" s="15" t="n">
        <v>0.9539980920057238</v>
      </c>
      <c r="O3551" s="15" t="n">
        <v>0.9467289884685105</v>
      </c>
      <c r="P3551" s="15" t="n">
        <v>0.13650873361270074</v>
      </c>
      <c r="Q3551" s="15" t="n">
        <v>0.11623458625519419</v>
      </c>
      <c r="R3551" s="15" t="n">
        <v>1.0781250000000002</v>
      </c>
      <c r="S3551" s="15" t="n">
        <v>1.0774581439290098</v>
      </c>
      <c r="T3551" s="15" t="n">
        <v>0.2886150127292031</v>
      </c>
    </row>
    <row r="3552">
      <c r="B3552" s="8" t="s">
        <v>617</v>
      </c>
      <c r="C3552" s="19" t="n">
        <v>0.8897016840779013</v>
      </c>
      <c r="D3552" s="19" t="n">
        <v>0.9390120566623394</v>
      </c>
      <c r="E3552" s="19" t="n">
        <v>0.8304843831475345</v>
      </c>
      <c r="F3552" s="19" t="n">
        <v>0.2529270194360872</v>
      </c>
      <c r="G3552" s="19" t="n">
        <v>0.9389953457668639</v>
      </c>
      <c r="H3552" s="19" t="n">
        <v>0.9659265923683645</v>
      </c>
      <c r="I3552" s="19" t="n">
        <v>0.9778803607803973</v>
      </c>
      <c r="J3552" s="19" t="n">
        <v>1.0445885702537108</v>
      </c>
      <c r="K3552" s="19" t="n">
        <v>0.9036217450153119</v>
      </c>
      <c r="L3552" s="19" t="n">
        <v>0.8885675945386485</v>
      </c>
      <c r="M3552" s="19" t="n">
        <v>0.9941690465022816</v>
      </c>
      <c r="N3552" s="19" t="n">
        <v>0.9539980920057238</v>
      </c>
      <c r="O3552" s="19" t="n">
        <v>0.9467289884685105</v>
      </c>
      <c r="P3552" s="19" t="n">
        <v>1.0445885702537105</v>
      </c>
      <c r="Q3552" s="19" t="n">
        <v>1.0522288860996525</v>
      </c>
      <c r="R3552" s="19" t="n">
        <v>1.0781250000000002</v>
      </c>
      <c r="S3552" s="19" t="n">
        <v>1.0774581439290098</v>
      </c>
      <c r="T3552" s="19" t="n">
        <v>1.024583295188671</v>
      </c>
    </row>
    <row r="3553">
      <c r="B3553" s="8" t="s">
        <v>618</v>
      </c>
      <c r="C3553" s="15" t="n">
        <v>0.8897016840779013</v>
      </c>
      <c r="D3553" s="15" t="n">
        <v>0.9390120566623394</v>
      </c>
      <c r="E3553" s="15" t="n">
        <v>0.8304843831475345</v>
      </c>
      <c r="F3553" s="15" t="n">
        <v>1.0426787331855019</v>
      </c>
      <c r="G3553" s="15" t="n">
        <v>0.9389953457668639</v>
      </c>
      <c r="H3553" s="15" t="n">
        <v>0.9659265923683645</v>
      </c>
      <c r="I3553" s="15" t="n">
        <v>0.9778803607803973</v>
      </c>
      <c r="J3553" s="15" t="n">
        <v>1.0445885702537108</v>
      </c>
      <c r="K3553" s="15" t="n">
        <v>0.9036217450153119</v>
      </c>
      <c r="L3553" s="15" t="n">
        <v>0.8885675945386485</v>
      </c>
      <c r="M3553" s="15" t="n">
        <v>0.9941690465022816</v>
      </c>
      <c r="N3553" s="15" t="n">
        <v>0.9539980920057238</v>
      </c>
      <c r="O3553" s="15" t="n">
        <v>0.9467289884685105</v>
      </c>
      <c r="P3553" s="15" t="n">
        <v>1.0445885702537105</v>
      </c>
      <c r="Q3553" s="15" t="n">
        <v>1.0522288860996525</v>
      </c>
      <c r="R3553" s="15" t="n">
        <v>1.0781250000000002</v>
      </c>
      <c r="S3553" s="15" t="n">
        <v>1.0774581439290098</v>
      </c>
      <c r="T3553" s="15" t="n">
        <v>1.024583295188671</v>
      </c>
    </row>
    <row r="3554">
      <c r="B3554" s="8" t="s">
        <v>619</v>
      </c>
      <c r="C3554" s="19" t="n">
        <v>0.8897016840779013</v>
      </c>
      <c r="D3554" s="19" t="n">
        <v>0.9390120566623394</v>
      </c>
      <c r="E3554" s="19" t="n">
        <v>0.8304843831475345</v>
      </c>
      <c r="F3554" s="19" t="n">
        <v>0.2529270194360872</v>
      </c>
      <c r="G3554" s="19" t="n">
        <v>0.9389953457668639</v>
      </c>
      <c r="H3554" s="19" t="n">
        <v>0.9659265923683645</v>
      </c>
      <c r="I3554" s="19" t="n">
        <v>0.9778803607803973</v>
      </c>
      <c r="J3554" s="19" t="n">
        <v>0.13650873361270077</v>
      </c>
      <c r="K3554" s="19" t="n">
        <v>0.9036217450153119</v>
      </c>
      <c r="L3554" s="19" t="n">
        <v>0.8885675945386485</v>
      </c>
      <c r="M3554" s="19" t="n">
        <v>0.9941690465022816</v>
      </c>
      <c r="N3554" s="19" t="n">
        <v>0.9539980920057238</v>
      </c>
      <c r="O3554" s="19" t="n">
        <v>0.9467289884685105</v>
      </c>
      <c r="P3554" s="19" t="n">
        <v>1.0445885702537105</v>
      </c>
      <c r="Q3554" s="19" t="n">
        <v>1.0522288860996525</v>
      </c>
      <c r="R3554" s="19" t="n">
        <v>1.0781250000000002</v>
      </c>
      <c r="S3554" s="19" t="n">
        <v>1.0774581439290098</v>
      </c>
      <c r="T3554" s="19" t="n">
        <v>1.024583295188671</v>
      </c>
    </row>
    <row r="3555">
      <c r="B3555" s="8" t="s">
        <v>568</v>
      </c>
      <c r="C3555" s="15" t="n">
        <v>0.8897016840779013</v>
      </c>
      <c r="D3555" s="15" t="n">
        <v>0.9390120566623394</v>
      </c>
      <c r="E3555" s="15" t="n">
        <v>0.8304843831475345</v>
      </c>
      <c r="F3555" s="15" t="n">
        <v>0.2529270194360872</v>
      </c>
      <c r="G3555" s="15" t="n">
        <v>0.1273214028158459</v>
      </c>
      <c r="H3555" s="15" t="n">
        <v>0.0479963524158192</v>
      </c>
      <c r="I3555" s="15" t="s">
        <v>5</v>
      </c>
      <c r="J3555" s="15" t="n">
        <v>1.0445885702537108</v>
      </c>
      <c r="K3555" s="15" t="n">
        <v>0.9036217450153119</v>
      </c>
      <c r="L3555" s="15" t="n">
        <v>0.8885675945386485</v>
      </c>
      <c r="M3555" s="15" t="n">
        <v>0.9941690465022816</v>
      </c>
      <c r="N3555" s="15" t="n">
        <v>0.9539980920057238</v>
      </c>
      <c r="O3555" s="15" t="n">
        <v>0.9467289884685105</v>
      </c>
      <c r="P3555" s="15" t="n">
        <v>0.13650873361270074</v>
      </c>
      <c r="Q3555" s="15" t="n">
        <v>0.11623458625519419</v>
      </c>
      <c r="R3555" s="15" t="n">
        <v>1.0781250000000002</v>
      </c>
      <c r="S3555" s="15" t="n">
        <v>1.0774581439290098</v>
      </c>
      <c r="T3555" s="15" t="n">
        <v>0.2886150127292031</v>
      </c>
    </row>
    <row r="3556">
      <c r="B3556" s="8" t="s">
        <v>620</v>
      </c>
      <c r="C3556" s="19" t="n">
        <v>-0.15740875949070604</v>
      </c>
      <c r="D3556" s="19" t="n">
        <v>0.25811705822945824</v>
      </c>
      <c r="E3556" s="19" t="n">
        <v>0.10852920916132548</v>
      </c>
      <c r="F3556" s="19" t="n">
        <v>0.2529270194360872</v>
      </c>
      <c r="G3556" s="19" t="n">
        <v>0.1273214028158459</v>
      </c>
      <c r="H3556" s="19" t="n">
        <v>0.0479963524158192</v>
      </c>
      <c r="I3556" s="19" t="n">
        <v>0.9778803607803973</v>
      </c>
      <c r="J3556" s="19" t="n">
        <v>1.0445885702537108</v>
      </c>
      <c r="K3556" s="19" t="n">
        <v>0.9036217450153119</v>
      </c>
      <c r="L3556" s="19" t="n">
        <v>0.8885675945386485</v>
      </c>
      <c r="M3556" s="19" t="n">
        <v>0.9941690465022816</v>
      </c>
      <c r="N3556" s="19" t="n">
        <v>0.052999894000317814</v>
      </c>
      <c r="O3556" s="19" t="n">
        <v>0.9467289884685105</v>
      </c>
      <c r="P3556" s="19" t="n">
        <v>0.13650873361270074</v>
      </c>
      <c r="Q3556" s="19" t="n">
        <v>0.11623458625519419</v>
      </c>
      <c r="R3556" s="19" t="n">
        <v>0.2812500000000001</v>
      </c>
      <c r="S3556" s="19" t="n">
        <v>1.0774581439290098</v>
      </c>
      <c r="T3556" s="19" t="n">
        <v>0.2886150127292031</v>
      </c>
    </row>
    <row r="3557">
      <c r="B3557" s="8" t="s">
        <v>621</v>
      </c>
      <c r="C3557" s="15" t="n">
        <v>0.8897016840779013</v>
      </c>
      <c r="D3557" s="15" t="n">
        <v>0.9390120566623394</v>
      </c>
      <c r="E3557" s="15" t="n">
        <v>0.8304843831475345</v>
      </c>
      <c r="F3557" s="15" t="n">
        <v>0.2529270194360872</v>
      </c>
      <c r="G3557" s="15" t="n">
        <v>0.9389953457668639</v>
      </c>
      <c r="H3557" s="15" t="n">
        <v>0.9659265923683645</v>
      </c>
      <c r="I3557" s="15" t="n">
        <v>0.9778803607803973</v>
      </c>
      <c r="J3557" s="15" t="n">
        <v>0.13650873361270077</v>
      </c>
      <c r="K3557" s="15" t="n">
        <v>0.9036217450153119</v>
      </c>
      <c r="L3557" s="15" t="n">
        <v>0.8885675945386485</v>
      </c>
      <c r="M3557" s="15" t="n">
        <v>0.9941690465022816</v>
      </c>
      <c r="N3557" s="15" t="n">
        <v>0.052999894000317814</v>
      </c>
      <c r="O3557" s="15" t="n">
        <v>0.0414193932454972</v>
      </c>
      <c r="P3557" s="15" t="n">
        <v>0.13650873361270074</v>
      </c>
      <c r="Q3557" s="15" t="n">
        <v>-0.8197597135892642</v>
      </c>
      <c r="R3557" s="15" t="n">
        <v>1.0781250000000002</v>
      </c>
      <c r="S3557" s="15" t="n">
        <v>0.3382155608745772</v>
      </c>
      <c r="T3557" s="15" t="n">
        <v>0.2886150127292031</v>
      </c>
    </row>
    <row r="3558">
      <c r="B3558" s="8" t="s">
        <v>622</v>
      </c>
      <c r="C3558" s="19" t="n">
        <v>0.8897016840779013</v>
      </c>
      <c r="D3558" s="19" t="n">
        <v>0.9390120566623394</v>
      </c>
      <c r="E3558" s="19" t="n">
        <v>0.8304843831475345</v>
      </c>
      <c r="F3558" s="19" t="n">
        <v>1.0426787331855019</v>
      </c>
      <c r="G3558" s="19" t="n">
        <v>0.9389953457668639</v>
      </c>
      <c r="H3558" s="19" t="n">
        <v>0.9659265923683645</v>
      </c>
      <c r="I3558" s="19" t="s">
        <v>5</v>
      </c>
      <c r="J3558" s="19" t="n">
        <v>1.0445885702537108</v>
      </c>
      <c r="K3558" s="19" t="n">
        <v>0.9036217450153119</v>
      </c>
      <c r="L3558" s="19" t="n">
        <v>0.8885675945386485</v>
      </c>
      <c r="M3558" s="19" t="n">
        <v>0.9941690465022816</v>
      </c>
      <c r="N3558" s="19" t="n">
        <v>0.9539980920057238</v>
      </c>
      <c r="O3558" s="19" t="n">
        <v>0.9467289884685105</v>
      </c>
      <c r="P3558" s="19" t="n">
        <v>1.0445885702537105</v>
      </c>
      <c r="Q3558" s="19" t="n">
        <v>-0.8197597135892642</v>
      </c>
      <c r="R3558" s="19" t="n">
        <v>0.2812500000000001</v>
      </c>
      <c r="S3558" s="19" t="n">
        <v>1.0774581439290098</v>
      </c>
      <c r="T3558" s="19" t="n">
        <v>1.024583295188671</v>
      </c>
    </row>
    <row r="3559">
      <c r="B3559" s="8" t="s">
        <v>623</v>
      </c>
      <c r="C3559" s="15" t="n">
        <v>0.8897016840779013</v>
      </c>
      <c r="D3559" s="15" t="n">
        <v>0.9390120566623394</v>
      </c>
      <c r="E3559" s="15" t="n">
        <v>0.8304843831475345</v>
      </c>
      <c r="F3559" s="15" t="n">
        <v>0.2529270194360872</v>
      </c>
      <c r="G3559" s="15" t="n">
        <v>0.1273214028158459</v>
      </c>
      <c r="H3559" s="15" t="n">
        <v>0.0479963524158192</v>
      </c>
      <c r="I3559" s="15" t="s">
        <v>5</v>
      </c>
      <c r="J3559" s="15" t="n">
        <v>0.13650873361270077</v>
      </c>
      <c r="K3559" s="15" t="n">
        <v>-0.12048289933537443</v>
      </c>
      <c r="L3559" s="15" t="n">
        <v>-0.12599092758383773</v>
      </c>
      <c r="M3559" s="15" t="n">
        <v>0.09941690465022819</v>
      </c>
      <c r="N3559" s="15" t="n">
        <v>0.9539980920057238</v>
      </c>
      <c r="O3559" s="15" t="n">
        <v>0.0414193932454972</v>
      </c>
      <c r="P3559" s="15" t="n">
        <v>1.0445885702537105</v>
      </c>
      <c r="Q3559" s="15" t="n">
        <v>0.11623458625519419</v>
      </c>
      <c r="R3559" s="15" t="n">
        <v>1.0781250000000002</v>
      </c>
      <c r="S3559" s="15" t="n">
        <v>0.3382155608745772</v>
      </c>
      <c r="T3559" s="15" t="n">
        <v>1.024583295188671</v>
      </c>
    </row>
    <row r="3560">
      <c r="B3560" s="8" t="s">
        <v>624</v>
      </c>
      <c r="C3560" s="19" t="n">
        <v>-0.15740875949070604</v>
      </c>
      <c r="D3560" s="19" t="n">
        <v>0.25811705822945824</v>
      </c>
      <c r="E3560" s="19" t="n">
        <v>0.10852920916132548</v>
      </c>
      <c r="F3560" s="19" t="n">
        <v>0.2529270194360872</v>
      </c>
      <c r="G3560" s="19" t="n">
        <v>0.1273214028158459</v>
      </c>
      <c r="H3560" s="19" t="n">
        <v>0.0479963524158192</v>
      </c>
      <c r="I3560" s="19" t="s">
        <v>5</v>
      </c>
      <c r="J3560" s="19" t="n">
        <v>0.13650873361270077</v>
      </c>
      <c r="K3560" s="19" t="n">
        <v>-0.12048289933537443</v>
      </c>
      <c r="L3560" s="19" t="n">
        <v>-0.12599092758383773</v>
      </c>
      <c r="M3560" s="19" t="n">
        <v>0.9941690465022816</v>
      </c>
      <c r="N3560" s="19" t="n">
        <v>0.052999894000317814</v>
      </c>
      <c r="O3560" s="19" t="n">
        <v>0.0414193932454972</v>
      </c>
      <c r="P3560" s="19" t="n">
        <v>0.13650873361270074</v>
      </c>
      <c r="Q3560" s="19" t="n">
        <v>0.11623458625519419</v>
      </c>
      <c r="R3560" s="19" t="n">
        <v>0.2812500000000001</v>
      </c>
      <c r="S3560" s="19" t="n">
        <v>0.3382155608745772</v>
      </c>
      <c r="T3560" s="19" t="n">
        <v>0.2886150127292031</v>
      </c>
    </row>
    <row r="3561">
      <c r="B3561" s="8" t="s">
        <v>625</v>
      </c>
      <c r="C3561" s="15" t="n">
        <v>0.8897016840779013</v>
      </c>
      <c r="D3561" s="15" t="n">
        <v>0.9390120566623394</v>
      </c>
      <c r="E3561" s="15" t="n">
        <v>0.8304843831475345</v>
      </c>
      <c r="F3561" s="15" t="n">
        <v>0.2529270194360872</v>
      </c>
      <c r="G3561" s="15" t="n">
        <v>0.9389953457668639</v>
      </c>
      <c r="H3561" s="15" t="n">
        <v>0.9659265923683645</v>
      </c>
      <c r="I3561" s="15" t="n">
        <v>0.9778803607803973</v>
      </c>
      <c r="J3561" s="15" t="n">
        <v>0.13650873361270077</v>
      </c>
      <c r="K3561" s="15" t="n">
        <v>-0.12048289933537443</v>
      </c>
      <c r="L3561" s="15" t="n">
        <v>-0.12599092758383773</v>
      </c>
      <c r="M3561" s="15" t="n">
        <v>0.09941690465022819</v>
      </c>
      <c r="N3561" s="15" t="n">
        <v>0.052999894000317814</v>
      </c>
      <c r="O3561" s="15" t="n">
        <v>0.0414193932454972</v>
      </c>
      <c r="P3561" s="15" t="n">
        <v>0.13650873361270074</v>
      </c>
      <c r="Q3561" s="15" t="n">
        <v>0.11623458625519419</v>
      </c>
      <c r="R3561" s="15" t="n">
        <v>1.0781250000000002</v>
      </c>
      <c r="S3561" s="15" t="n">
        <v>0.3382155608745772</v>
      </c>
      <c r="T3561" s="15" t="n">
        <v>0.2886150127292031</v>
      </c>
    </row>
    <row r="3562">
      <c r="B3562" s="8" t="s">
        <v>626</v>
      </c>
      <c r="C3562" s="19" t="n">
        <v>0.8897016840779013</v>
      </c>
      <c r="D3562" s="19" t="n">
        <v>0.9390120566623394</v>
      </c>
      <c r="E3562" s="19" t="n">
        <v>0.8304843831475345</v>
      </c>
      <c r="F3562" s="19" t="n">
        <v>0.2529270194360872</v>
      </c>
      <c r="G3562" s="19" t="n">
        <v>0.1273214028158459</v>
      </c>
      <c r="H3562" s="19" t="n">
        <v>0.0479963524158192</v>
      </c>
      <c r="I3562" s="19" t="s">
        <v>5</v>
      </c>
      <c r="J3562" s="19" t="n">
        <v>0.13650873361270077</v>
      </c>
      <c r="K3562" s="19" t="n">
        <v>0.9036217450153119</v>
      </c>
      <c r="L3562" s="19" t="n">
        <v>0.8885675945386485</v>
      </c>
      <c r="M3562" s="19" t="n">
        <v>0.9941690465022816</v>
      </c>
      <c r="N3562" s="19" t="n">
        <v>0.052999894000317814</v>
      </c>
      <c r="O3562" s="19" t="n">
        <v>0.0414193932454972</v>
      </c>
      <c r="P3562" s="19" t="n">
        <v>0.13650873361270074</v>
      </c>
      <c r="Q3562" s="19" t="n">
        <v>0.11623458625519419</v>
      </c>
      <c r="R3562" s="19" t="n">
        <v>0.2812500000000001</v>
      </c>
      <c r="S3562" s="19" t="n">
        <v>0.3382155608745772</v>
      </c>
      <c r="T3562" s="19" t="n">
        <v>0.2886150127292031</v>
      </c>
    </row>
    <row r="3563">
      <c r="B3563" s="8" t="s">
        <v>627</v>
      </c>
      <c r="C3563" s="15" t="n">
        <v>-0.15740875949070604</v>
      </c>
      <c r="D3563" s="15" t="n">
        <v>0.25811705822945824</v>
      </c>
      <c r="E3563" s="15" t="n">
        <v>0.10852920916132548</v>
      </c>
      <c r="F3563" s="15" t="n">
        <v>0.2529270194360872</v>
      </c>
      <c r="G3563" s="15" t="n">
        <v>0.1273214028158459</v>
      </c>
      <c r="H3563" s="15" t="n">
        <v>0.0479963524158192</v>
      </c>
      <c r="I3563" s="15" t="s">
        <v>5</v>
      </c>
      <c r="J3563" s="15" t="n">
        <v>0.13650873361270077</v>
      </c>
      <c r="K3563" s="15" t="n">
        <v>-0.12048289933537443</v>
      </c>
      <c r="L3563" s="15" t="n">
        <v>-0.12599092758383773</v>
      </c>
      <c r="M3563" s="15" t="n">
        <v>0.09941690465022819</v>
      </c>
      <c r="N3563" s="15" t="n">
        <v>0.052999894000317814</v>
      </c>
      <c r="O3563" s="15" t="n">
        <v>0.0414193932454972</v>
      </c>
      <c r="P3563" s="15" t="n">
        <v>-0.7715711030283091</v>
      </c>
      <c r="Q3563" s="15" t="n">
        <v>-0.8197597135892642</v>
      </c>
      <c r="R3563" s="15" t="n">
        <v>0.2812500000000001</v>
      </c>
      <c r="S3563" s="15" t="n">
        <v>0.3382155608745772</v>
      </c>
      <c r="T3563" s="15" t="n">
        <v>-0.44735326973026485</v>
      </c>
    </row>
    <row r="3564">
      <c r="B3564" s="8" t="s">
        <v>628</v>
      </c>
      <c r="C3564" s="19" t="n">
        <v>-0.15740875949070604</v>
      </c>
      <c r="D3564" s="19" t="n">
        <v>0.25811705822945824</v>
      </c>
      <c r="E3564" s="19" t="n">
        <v>0.10852920916132548</v>
      </c>
      <c r="F3564" s="19" t="n">
        <v>0.2529270194360872</v>
      </c>
      <c r="G3564" s="19" t="n">
        <v>0.1273214028158459</v>
      </c>
      <c r="H3564" s="19" t="n">
        <v>0.0479963524158192</v>
      </c>
      <c r="I3564" s="19" t="s">
        <v>5</v>
      </c>
      <c r="J3564" s="19" t="n">
        <v>1.0445885702537108</v>
      </c>
      <c r="K3564" s="19" t="n">
        <v>0.9036217450153119</v>
      </c>
      <c r="L3564" s="19" t="n">
        <v>0.8885675945386485</v>
      </c>
      <c r="M3564" s="19" t="n">
        <v>0.9941690465022816</v>
      </c>
      <c r="N3564" s="19" t="n">
        <v>0.052999894000317814</v>
      </c>
      <c r="O3564" s="19" t="n">
        <v>0.9467289884685105</v>
      </c>
      <c r="P3564" s="19" t="n">
        <v>1.0445885702537105</v>
      </c>
      <c r="Q3564" s="19" t="n">
        <v>0.11623458625519419</v>
      </c>
      <c r="R3564" s="19" t="n">
        <v>1.0781250000000002</v>
      </c>
      <c r="S3564" s="19" t="n">
        <v>1.0774581439290098</v>
      </c>
      <c r="T3564" s="19" t="n">
        <v>1.024583295188671</v>
      </c>
    </row>
    <row r="3565">
      <c r="B3565" s="8" t="s">
        <v>629</v>
      </c>
      <c r="C3565" s="15" t="n">
        <v>0.8897016840779013</v>
      </c>
      <c r="D3565" s="15" t="n">
        <v>0.9390120566623394</v>
      </c>
      <c r="E3565" s="15" t="n">
        <v>0.8304843831475345</v>
      </c>
      <c r="F3565" s="15" t="n">
        <v>0.2529270194360872</v>
      </c>
      <c r="G3565" s="15" t="n">
        <v>0.9389953457668639</v>
      </c>
      <c r="H3565" s="15" t="n">
        <v>0.9659265923683645</v>
      </c>
      <c r="I3565" s="15" t="n">
        <v>0.9778803607803973</v>
      </c>
      <c r="J3565" s="15" t="n">
        <v>1.0445885702537108</v>
      </c>
      <c r="K3565" s="15" t="n">
        <v>0.9036217450153119</v>
      </c>
      <c r="L3565" s="15" t="n">
        <v>0.8885675945386485</v>
      </c>
      <c r="M3565" s="15" t="n">
        <v>0.09941690465022819</v>
      </c>
      <c r="N3565" s="15" t="n">
        <v>0.9539980920057238</v>
      </c>
      <c r="O3565" s="15" t="n">
        <v>0.9467289884685105</v>
      </c>
      <c r="P3565" s="15" t="n">
        <v>0.13650873361270074</v>
      </c>
      <c r="Q3565" s="15" t="n">
        <v>0.11623458625519419</v>
      </c>
      <c r="R3565" s="15" t="n">
        <v>1.0781250000000002</v>
      </c>
      <c r="S3565" s="15" t="n">
        <v>1.0774581439290098</v>
      </c>
      <c r="T3565" s="15" t="n">
        <v>0.2886150127292031</v>
      </c>
    </row>
    <row r="3566">
      <c r="B3566" s="8" t="s">
        <v>630</v>
      </c>
      <c r="C3566" s="19" t="n">
        <v>-0.15740875949070604</v>
      </c>
      <c r="D3566" s="19" t="n">
        <v>0.25811705822945824</v>
      </c>
      <c r="E3566" s="19" t="n">
        <v>0.10852920916132548</v>
      </c>
      <c r="F3566" s="19" t="n">
        <v>1.0426787331855019</v>
      </c>
      <c r="G3566" s="19" t="n">
        <v>0.9389953457668639</v>
      </c>
      <c r="H3566" s="19" t="n">
        <v>0.9659265923683645</v>
      </c>
      <c r="I3566" s="19" t="n">
        <v>0.9778803607803973</v>
      </c>
      <c r="J3566" s="19" t="n">
        <v>1.0445885702537108</v>
      </c>
      <c r="K3566" s="19" t="n">
        <v>0.9036217450153119</v>
      </c>
      <c r="L3566" s="19" t="n">
        <v>0.8885675945386485</v>
      </c>
      <c r="M3566" s="19" t="n">
        <v>0.9941690465022816</v>
      </c>
      <c r="N3566" s="19" t="n">
        <v>0.052999894000317814</v>
      </c>
      <c r="O3566" s="19" t="n">
        <v>0.9467289884685105</v>
      </c>
      <c r="P3566" s="19" t="n">
        <v>1.0445885702537105</v>
      </c>
      <c r="Q3566" s="19" t="n">
        <v>0.11623458625519419</v>
      </c>
      <c r="R3566" s="19" t="n">
        <v>0.2812500000000001</v>
      </c>
      <c r="S3566" s="19" t="n">
        <v>1.0774581439290098</v>
      </c>
      <c r="T3566" s="19" t="n">
        <v>1.024583295188671</v>
      </c>
    </row>
    <row r="3567">
      <c r="B3567" s="8" t="s">
        <v>631</v>
      </c>
      <c r="C3567" s="15" t="n">
        <v>0.8897016840779013</v>
      </c>
      <c r="D3567" s="15" t="n">
        <v>0.9390120566623394</v>
      </c>
      <c r="E3567" s="15" t="n">
        <v>0.8304843831475345</v>
      </c>
      <c r="F3567" s="15" t="n">
        <v>1.0426787331855019</v>
      </c>
      <c r="G3567" s="15" t="n">
        <v>0.1273214028158459</v>
      </c>
      <c r="H3567" s="15" t="n">
        <v>0.0479963524158192</v>
      </c>
      <c r="I3567" s="15" t="s">
        <v>5</v>
      </c>
      <c r="J3567" s="15" t="n">
        <v>1.0445885702537108</v>
      </c>
      <c r="K3567" s="15" t="n">
        <v>0.9036217450153119</v>
      </c>
      <c r="L3567" s="15" t="n">
        <v>0.8885675945386485</v>
      </c>
      <c r="M3567" s="15" t="n">
        <v>0.09941690465022819</v>
      </c>
      <c r="N3567" s="15" t="n">
        <v>0.9539980920057238</v>
      </c>
      <c r="O3567" s="15" t="n">
        <v>0.9467289884685105</v>
      </c>
      <c r="P3567" s="15" t="n">
        <v>0.13650873361270074</v>
      </c>
      <c r="Q3567" s="15" t="n">
        <v>0.11623458625519419</v>
      </c>
      <c r="R3567" s="15" t="n">
        <v>1.0781250000000002</v>
      </c>
      <c r="S3567" s="15" t="n">
        <v>1.0774581439290098</v>
      </c>
      <c r="T3567" s="15" t="n">
        <v>0.2886150127292031</v>
      </c>
    </row>
    <row r="3568">
      <c r="B3568" s="8" t="s">
        <v>632</v>
      </c>
      <c r="C3568" s="19" t="n">
        <v>0.8897016840779013</v>
      </c>
      <c r="D3568" s="19" t="n">
        <v>0.9390120566623394</v>
      </c>
      <c r="E3568" s="19" t="n">
        <v>0.8304843831475345</v>
      </c>
      <c r="F3568" s="19" t="n">
        <v>1.0426787331855019</v>
      </c>
      <c r="G3568" s="19" t="n">
        <v>0.1273214028158459</v>
      </c>
      <c r="H3568" s="19" t="n">
        <v>0.0479963524158192</v>
      </c>
      <c r="I3568" s="19" t="s">
        <v>5</v>
      </c>
      <c r="J3568" s="19" t="n">
        <v>1.0445885702537108</v>
      </c>
      <c r="K3568" s="19" t="n">
        <v>0.9036217450153119</v>
      </c>
      <c r="L3568" s="19" t="n">
        <v>0.8885675945386485</v>
      </c>
      <c r="M3568" s="19" t="n">
        <v>0.9941690465022816</v>
      </c>
      <c r="N3568" s="19" t="n">
        <v>0.052999894000317814</v>
      </c>
      <c r="O3568" s="19" t="n">
        <v>0.0414193932454972</v>
      </c>
      <c r="P3568" s="19" t="n">
        <v>1.0445885702537105</v>
      </c>
      <c r="Q3568" s="19" t="n">
        <v>1.0522288860996525</v>
      </c>
      <c r="R3568" s="19" t="n">
        <v>0.2812500000000001</v>
      </c>
      <c r="S3568" s="19" t="n">
        <v>0.3382155608745772</v>
      </c>
      <c r="T3568" s="19" t="n">
        <v>1.024583295188671</v>
      </c>
    </row>
    <row r="3569">
      <c r="B3569" s="8" t="s">
        <v>633</v>
      </c>
      <c r="C3569" s="15" t="n">
        <v>0.8897016840779013</v>
      </c>
      <c r="D3569" s="15" t="n">
        <v>0.9390120566623394</v>
      </c>
      <c r="E3569" s="15" t="n">
        <v>0.8304843831475345</v>
      </c>
      <c r="F3569" s="15" t="n">
        <v>0.2529270194360872</v>
      </c>
      <c r="G3569" s="15" t="n">
        <v>0.1273214028158459</v>
      </c>
      <c r="H3569" s="15" t="n">
        <v>0.0479963524158192</v>
      </c>
      <c r="I3569" s="15" t="s">
        <v>5</v>
      </c>
      <c r="J3569" s="15" t="n">
        <v>0.13650873361270077</v>
      </c>
      <c r="K3569" s="15" t="n">
        <v>0.9036217450153119</v>
      </c>
      <c r="L3569" s="15" t="n">
        <v>0.8885675945386485</v>
      </c>
      <c r="M3569" s="15" t="n">
        <v>0.09941690465022819</v>
      </c>
      <c r="N3569" s="15" t="n">
        <v>0.052999894000317814</v>
      </c>
      <c r="O3569" s="15" t="n">
        <v>0.0414193932454972</v>
      </c>
      <c r="P3569" s="15" t="n">
        <v>1.0445885702537105</v>
      </c>
      <c r="Q3569" s="15" t="n">
        <v>1.0522288860996525</v>
      </c>
      <c r="R3569" s="15" t="n">
        <v>1.0781250000000002</v>
      </c>
      <c r="S3569" s="15" t="n">
        <v>0.3382155608745772</v>
      </c>
      <c r="T3569" s="15" t="n">
        <v>1.024583295188671</v>
      </c>
    </row>
    <row r="3570">
      <c r="B3570" s="8" t="s">
        <v>634</v>
      </c>
      <c r="C3570" s="19" t="n">
        <v>0.8897016840779013</v>
      </c>
      <c r="D3570" s="19" t="n">
        <v>0.9390120566623394</v>
      </c>
      <c r="E3570" s="19" t="n">
        <v>0.8304843831475345</v>
      </c>
      <c r="F3570" s="19" t="n">
        <v>0.2529270194360872</v>
      </c>
      <c r="G3570" s="19" t="n">
        <v>0.9389953457668639</v>
      </c>
      <c r="H3570" s="19" t="n">
        <v>0.9659265923683645</v>
      </c>
      <c r="I3570" s="19" t="n">
        <v>0.9778803607803973</v>
      </c>
      <c r="J3570" s="19" t="n">
        <v>1.0445885702537108</v>
      </c>
      <c r="K3570" s="19" t="n">
        <v>0.9036217450153119</v>
      </c>
      <c r="L3570" s="19" t="n">
        <v>0.8885675945386485</v>
      </c>
      <c r="M3570" s="19" t="n">
        <v>0.09941690465022819</v>
      </c>
      <c r="N3570" s="19" t="n">
        <v>0.9539980920057238</v>
      </c>
      <c r="O3570" s="19" t="n">
        <v>0.0414193932454972</v>
      </c>
      <c r="P3570" s="19" t="n">
        <v>1.0445885702537105</v>
      </c>
      <c r="Q3570" s="19" t="n">
        <v>1.0522288860996525</v>
      </c>
      <c r="R3570" s="19" t="n">
        <v>0.2812500000000001</v>
      </c>
      <c r="S3570" s="19" t="n">
        <v>0.3382155608745772</v>
      </c>
      <c r="T3570" s="19" t="n">
        <v>1.024583295188671</v>
      </c>
    </row>
    <row r="3571">
      <c r="B3571" s="8" t="s">
        <v>635</v>
      </c>
      <c r="C3571" s="15" t="n">
        <v>0.8897016840779013</v>
      </c>
      <c r="D3571" s="15" t="n">
        <v>0.9390120566623394</v>
      </c>
      <c r="E3571" s="15" t="n">
        <v>0.8304843831475345</v>
      </c>
      <c r="F3571" s="15" t="n">
        <v>1.0426787331855019</v>
      </c>
      <c r="G3571" s="15" t="n">
        <v>0.9389953457668639</v>
      </c>
      <c r="H3571" s="15" t="n">
        <v>0.9659265923683645</v>
      </c>
      <c r="I3571" s="15" t="n">
        <v>0.9778803607803973</v>
      </c>
      <c r="J3571" s="15" t="n">
        <v>1.0445885702537108</v>
      </c>
      <c r="K3571" s="15" t="n">
        <v>0.9036217450153119</v>
      </c>
      <c r="L3571" s="15" t="n">
        <v>0.8885675945386485</v>
      </c>
      <c r="M3571" s="15" t="n">
        <v>0.9941690465022816</v>
      </c>
      <c r="N3571" s="15" t="n">
        <v>0.9539980920057238</v>
      </c>
      <c r="O3571" s="15" t="n">
        <v>0.9467289884685105</v>
      </c>
      <c r="P3571" s="15" t="n">
        <v>1.0445885702537105</v>
      </c>
      <c r="Q3571" s="15" t="n">
        <v>1.0522288860996525</v>
      </c>
      <c r="R3571" s="15" t="n">
        <v>1.0781250000000002</v>
      </c>
      <c r="S3571" s="15" t="n">
        <v>1.0774581439290098</v>
      </c>
      <c r="T3571" s="15" t="n">
        <v>1.024583295188671</v>
      </c>
    </row>
    <row r="3572">
      <c r="B3572" s="8" t="s">
        <v>636</v>
      </c>
      <c r="C3572" s="19" t="n">
        <v>0.8897016840779013</v>
      </c>
      <c r="D3572" s="19" t="n">
        <v>0.9390120566623394</v>
      </c>
      <c r="E3572" s="19" t="n">
        <v>0.8304843831475345</v>
      </c>
      <c r="F3572" s="19" t="n">
        <v>1.0426787331855019</v>
      </c>
      <c r="G3572" s="19" t="n">
        <v>0.9389953457668639</v>
      </c>
      <c r="H3572" s="19" t="n">
        <v>0.9659265923683645</v>
      </c>
      <c r="I3572" s="19" t="n">
        <v>0.9778803607803973</v>
      </c>
      <c r="J3572" s="19" t="n">
        <v>0.13650873361270077</v>
      </c>
      <c r="K3572" s="19" t="n">
        <v>0.9036217450153119</v>
      </c>
      <c r="L3572" s="19" t="n">
        <v>0.8885675945386485</v>
      </c>
      <c r="M3572" s="19" t="n">
        <v>0.9941690465022816</v>
      </c>
      <c r="N3572" s="19" t="n">
        <v>0.052999894000317814</v>
      </c>
      <c r="O3572" s="19" t="n">
        <v>0.0414193932454972</v>
      </c>
      <c r="P3572" s="19" t="n">
        <v>1.0445885702537105</v>
      </c>
      <c r="Q3572" s="19" t="n">
        <v>1.0522288860996525</v>
      </c>
      <c r="R3572" s="19" t="n">
        <v>1.0781250000000002</v>
      </c>
      <c r="S3572" s="19" t="n">
        <v>0.3382155608745772</v>
      </c>
      <c r="T3572" s="19" t="n">
        <v>1.024583295188671</v>
      </c>
    </row>
    <row r="3573">
      <c r="B3573" s="8" t="s">
        <v>637</v>
      </c>
      <c r="C3573" s="15" t="n">
        <v>-0.15740875949070604</v>
      </c>
      <c r="D3573" s="15" t="n">
        <v>0.25811705822945824</v>
      </c>
      <c r="E3573" s="15" t="n">
        <v>0.10852920916132548</v>
      </c>
      <c r="F3573" s="15" t="n">
        <v>-0.5368246943133275</v>
      </c>
      <c r="G3573" s="15" t="n">
        <v>0.1273214028158459</v>
      </c>
      <c r="H3573" s="15" t="n">
        <v>0.9659265923683645</v>
      </c>
      <c r="I3573" s="15" t="s">
        <v>5</v>
      </c>
      <c r="J3573" s="15" t="n">
        <v>1.0445885702537108</v>
      </c>
      <c r="K3573" s="15" t="n">
        <v>0.9036217450153119</v>
      </c>
      <c r="L3573" s="15" t="n">
        <v>0.8885675945386485</v>
      </c>
      <c r="M3573" s="15" t="n">
        <v>0.9941690465022816</v>
      </c>
      <c r="N3573" s="15" t="n">
        <v>0.052999894000317814</v>
      </c>
      <c r="O3573" s="15" t="n">
        <v>0.0414193932454972</v>
      </c>
      <c r="P3573" s="15" t="n">
        <v>0.13650873361270074</v>
      </c>
      <c r="Q3573" s="15" t="n">
        <v>0.11623458625519419</v>
      </c>
      <c r="R3573" s="15" t="n">
        <v>1.0781250000000002</v>
      </c>
      <c r="S3573" s="15" t="n">
        <v>0.3382155608745772</v>
      </c>
      <c r="T3573" s="15" t="n">
        <v>0.2886150127292031</v>
      </c>
    </row>
    <row r="3574">
      <c r="B3574" s="8" t="s">
        <v>638</v>
      </c>
      <c r="C3574" s="19" t="n">
        <v>0.8897016840779013</v>
      </c>
      <c r="D3574" s="19" t="n">
        <v>0.9390120566623394</v>
      </c>
      <c r="E3574" s="19" t="n">
        <v>0.8304843831475345</v>
      </c>
      <c r="F3574" s="19" t="n">
        <v>0.2529270194360872</v>
      </c>
      <c r="G3574" s="19" t="n">
        <v>0.9389953457668639</v>
      </c>
      <c r="H3574" s="19" t="n">
        <v>0.9659265923683645</v>
      </c>
      <c r="I3574" s="19" t="n">
        <v>0.9778803607803973</v>
      </c>
      <c r="J3574" s="19" t="n">
        <v>1.0445885702537108</v>
      </c>
      <c r="K3574" s="19" t="n">
        <v>0.9036217450153119</v>
      </c>
      <c r="L3574" s="19" t="n">
        <v>0.8885675945386485</v>
      </c>
      <c r="M3574" s="19" t="n">
        <v>0.9941690465022816</v>
      </c>
      <c r="N3574" s="19" t="n">
        <v>0.9539980920057238</v>
      </c>
      <c r="O3574" s="19" t="n">
        <v>0.9467289884685105</v>
      </c>
      <c r="P3574" s="19" t="n">
        <v>1.0445885702537105</v>
      </c>
      <c r="Q3574" s="19" t="n">
        <v>1.0522288860996525</v>
      </c>
      <c r="R3574" s="19" t="n">
        <v>1.0781250000000002</v>
      </c>
      <c r="S3574" s="19" t="n">
        <v>1.0774581439290098</v>
      </c>
      <c r="T3574" s="19" t="n">
        <v>1.024583295188671</v>
      </c>
    </row>
    <row r="3575">
      <c r="B3575" s="8" t="s">
        <v>639</v>
      </c>
      <c r="C3575" s="15" t="n">
        <v>-0.15740875949070604</v>
      </c>
      <c r="D3575" s="15" t="n">
        <v>0.25811705822945824</v>
      </c>
      <c r="E3575" s="15" t="n">
        <v>0.10852920916132548</v>
      </c>
      <c r="F3575" s="15" t="n">
        <v>0.2529270194360872</v>
      </c>
      <c r="G3575" s="15" t="n">
        <v>0.9389953457668639</v>
      </c>
      <c r="H3575" s="15" t="n">
        <v>0.9659265923683645</v>
      </c>
      <c r="I3575" s="15" t="s">
        <v>5</v>
      </c>
      <c r="J3575" s="15" t="n">
        <v>0.13650873361270077</v>
      </c>
      <c r="K3575" s="15" t="n">
        <v>0.9036217450153119</v>
      </c>
      <c r="L3575" s="15" t="n">
        <v>0.8885675945386485</v>
      </c>
      <c r="M3575" s="15" t="n">
        <v>0.09941690465022819</v>
      </c>
      <c r="N3575" s="15" t="n">
        <v>0.9539980920057238</v>
      </c>
      <c r="O3575" s="15" t="n">
        <v>0.9467289884685105</v>
      </c>
      <c r="P3575" s="15" t="n">
        <v>1.0445885702537105</v>
      </c>
      <c r="Q3575" s="15" t="n">
        <v>0.11623458625519419</v>
      </c>
      <c r="R3575" s="15" t="n">
        <v>0.2812500000000001</v>
      </c>
      <c r="S3575" s="15" t="n">
        <v>1.0774581439290098</v>
      </c>
      <c r="T3575" s="15" t="n">
        <v>1.024583295188671</v>
      </c>
    </row>
    <row r="3576">
      <c r="B3576" s="8" t="s">
        <v>640</v>
      </c>
      <c r="C3576" s="19" t="n">
        <v>-0.15740875949070604</v>
      </c>
      <c r="D3576" s="19" t="n">
        <v>0.25811705822945824</v>
      </c>
      <c r="E3576" s="19" t="n">
        <v>0.10852920916132548</v>
      </c>
      <c r="F3576" s="19" t="n">
        <v>0.2529270194360872</v>
      </c>
      <c r="G3576" s="19" t="n">
        <v>0.9389953457668639</v>
      </c>
      <c r="H3576" s="19" t="n">
        <v>0.9659265923683645</v>
      </c>
      <c r="I3576" s="19" t="s">
        <v>5</v>
      </c>
      <c r="J3576" s="19" t="n">
        <v>0.13650873361270077</v>
      </c>
      <c r="K3576" s="19" t="n">
        <v>0.9036217450153119</v>
      </c>
      <c r="L3576" s="19" t="n">
        <v>0.8885675945386485</v>
      </c>
      <c r="M3576" s="19" t="n">
        <v>0.09941690465022819</v>
      </c>
      <c r="N3576" s="19" t="n">
        <v>0.052999894000317814</v>
      </c>
      <c r="O3576" s="19" t="n">
        <v>0.0414193932454972</v>
      </c>
      <c r="P3576" s="19" t="n">
        <v>0.13650873361270074</v>
      </c>
      <c r="Q3576" s="19" t="n">
        <v>-0.8197597135892642</v>
      </c>
      <c r="R3576" s="19" t="n">
        <v>1.0781250000000002</v>
      </c>
      <c r="S3576" s="19" t="n">
        <v>0.3382155608745772</v>
      </c>
      <c r="T3576" s="19" t="n">
        <v>0.2886150127292031</v>
      </c>
    </row>
    <row r="3577">
      <c r="B3577" s="8" t="s">
        <v>641</v>
      </c>
      <c r="C3577" s="15" t="n">
        <v>-0.15740875949070604</v>
      </c>
      <c r="D3577" s="15" t="n">
        <v>0.25811705822945824</v>
      </c>
      <c r="E3577" s="15" t="n">
        <v>0.10852920916132548</v>
      </c>
      <c r="F3577" s="15" t="n">
        <v>1.0426787331855019</v>
      </c>
      <c r="G3577" s="15" t="n">
        <v>0.9389953457668639</v>
      </c>
      <c r="H3577" s="15" t="n">
        <v>0.9659265923683645</v>
      </c>
      <c r="I3577" s="15" t="n">
        <v>0.9778803607803973</v>
      </c>
      <c r="J3577" s="15" t="n">
        <v>0.13650873361270077</v>
      </c>
      <c r="K3577" s="15" t="n">
        <v>-0.12048289933537443</v>
      </c>
      <c r="L3577" s="15" t="n">
        <v>-0.12599092758383773</v>
      </c>
      <c r="M3577" s="15" t="n">
        <v>0.9941690465022816</v>
      </c>
      <c r="N3577" s="15" t="n">
        <v>-0.8479983040050882</v>
      </c>
      <c r="O3577" s="15" t="n">
        <v>-1.7691997972005296</v>
      </c>
      <c r="P3577" s="15" t="n">
        <v>-0.7715711030283091</v>
      </c>
      <c r="Q3577" s="15" t="n">
        <v>-0.8197597135892642</v>
      </c>
      <c r="R3577" s="15" t="n">
        <v>0.2812500000000001</v>
      </c>
      <c r="S3577" s="15" t="n">
        <v>-1.1402696052342884</v>
      </c>
      <c r="T3577" s="15" t="n">
        <v>-0.44735326973026485</v>
      </c>
    </row>
    <row r="3578">
      <c r="B3578" s="8" t="s">
        <v>642</v>
      </c>
      <c r="C3578" s="19" t="n">
        <v>-0.15740875949070604</v>
      </c>
      <c r="D3578" s="19" t="n">
        <v>0.25811705822945824</v>
      </c>
      <c r="E3578" s="19" t="n">
        <v>0.10852920916132548</v>
      </c>
      <c r="F3578" s="19" t="n">
        <v>1.0426787331855019</v>
      </c>
      <c r="G3578" s="19" t="n">
        <v>0.1273214028158459</v>
      </c>
      <c r="H3578" s="19" t="n">
        <v>0.9659265923683645</v>
      </c>
      <c r="I3578" s="19" t="s">
        <v>5</v>
      </c>
      <c r="J3578" s="19" t="n">
        <v>1.0445885702537108</v>
      </c>
      <c r="K3578" s="19" t="n">
        <v>-0.12048289933537443</v>
      </c>
      <c r="L3578" s="19" t="n">
        <v>0.8885675945386485</v>
      </c>
      <c r="M3578" s="19" t="n">
        <v>0.9941690465022816</v>
      </c>
      <c r="N3578" s="19" t="n">
        <v>0.9539980920057238</v>
      </c>
      <c r="O3578" s="19" t="n">
        <v>0.9467289884685105</v>
      </c>
      <c r="P3578" s="19" t="n">
        <v>0.13650873361270074</v>
      </c>
      <c r="Q3578" s="19" t="n">
        <v>1.0522288860996525</v>
      </c>
      <c r="R3578" s="19" t="n">
        <v>0.2812500000000001</v>
      </c>
      <c r="S3578" s="19" t="n">
        <v>1.0774581439290098</v>
      </c>
      <c r="T3578" s="19" t="n">
        <v>0.2886150127292031</v>
      </c>
    </row>
    <row r="3579">
      <c r="B3579" s="8" t="s">
        <v>643</v>
      </c>
      <c r="C3579" s="15" t="n">
        <v>0.8897016840779013</v>
      </c>
      <c r="D3579" s="15" t="n">
        <v>0.9390120566623394</v>
      </c>
      <c r="E3579" s="15" t="n">
        <v>0.8304843831475345</v>
      </c>
      <c r="F3579" s="15" t="n">
        <v>1.0426787331855019</v>
      </c>
      <c r="G3579" s="15" t="n">
        <v>0.1273214028158459</v>
      </c>
      <c r="H3579" s="15" t="n">
        <v>0.9659265923683645</v>
      </c>
      <c r="I3579" s="15" t="s">
        <v>5</v>
      </c>
      <c r="J3579" s="15" t="n">
        <v>1.0445885702537108</v>
      </c>
      <c r="K3579" s="15" t="n">
        <v>0.9036217450153119</v>
      </c>
      <c r="L3579" s="15" t="n">
        <v>-0.12599092758383773</v>
      </c>
      <c r="M3579" s="15" t="n">
        <v>0.9941690465022816</v>
      </c>
      <c r="N3579" s="15" t="n">
        <v>0.052999894000317814</v>
      </c>
      <c r="O3579" s="15" t="n">
        <v>0.9467289884685105</v>
      </c>
      <c r="P3579" s="15" t="n">
        <v>1.0445885702537105</v>
      </c>
      <c r="Q3579" s="15" t="n">
        <v>0.11623458625519419</v>
      </c>
      <c r="R3579" s="15" t="n">
        <v>0.2812500000000001</v>
      </c>
      <c r="S3579" s="15" t="n">
        <v>1.0774581439290098</v>
      </c>
      <c r="T3579" s="15" t="n">
        <v>1.024583295188671</v>
      </c>
    </row>
    <row r="3580">
      <c r="B3580" s="8" t="s">
        <v>644</v>
      </c>
      <c r="C3580" s="19" t="n">
        <v>0.8897016840779013</v>
      </c>
      <c r="D3580" s="19" t="n">
        <v>0.9390120566623394</v>
      </c>
      <c r="E3580" s="19" t="n">
        <v>0.8304843831475345</v>
      </c>
      <c r="F3580" s="19" t="n">
        <v>0.2529270194360872</v>
      </c>
      <c r="G3580" s="19" t="n">
        <v>0.1273214028158459</v>
      </c>
      <c r="H3580" s="19" t="n">
        <v>0.0479963524158192</v>
      </c>
      <c r="I3580" s="19" t="s">
        <v>5</v>
      </c>
      <c r="J3580" s="19" t="n">
        <v>1.0445885702537108</v>
      </c>
      <c r="K3580" s="19" t="n">
        <v>-0.12048289933537443</v>
      </c>
      <c r="L3580" s="19" t="n">
        <v>0.8885675945386485</v>
      </c>
      <c r="M3580" s="19" t="n">
        <v>0.09941690465022819</v>
      </c>
      <c r="N3580" s="19" t="n">
        <v>0.052999894000317814</v>
      </c>
      <c r="O3580" s="19" t="n">
        <v>0.0414193932454972</v>
      </c>
      <c r="P3580" s="19" t="n">
        <v>1.0445885702537105</v>
      </c>
      <c r="Q3580" s="19" t="n">
        <v>0.11623458625519419</v>
      </c>
      <c r="R3580" s="19" t="n">
        <v>1.0781250000000002</v>
      </c>
      <c r="S3580" s="19" t="n">
        <v>0.3382155608745772</v>
      </c>
      <c r="T3580" s="19" t="n">
        <v>1.024583295188671</v>
      </c>
    </row>
    <row r="3581">
      <c r="B3581" s="8" t="s">
        <v>645</v>
      </c>
      <c r="C3581" s="15" t="n">
        <v>0.8897016840779013</v>
      </c>
      <c r="D3581" s="15" t="n">
        <v>0.9390120566623394</v>
      </c>
      <c r="E3581" s="15" t="n">
        <v>0.8304843831475345</v>
      </c>
      <c r="F3581" s="15" t="n">
        <v>0.2529270194360872</v>
      </c>
      <c r="G3581" s="15" t="n">
        <v>0.1273214028158459</v>
      </c>
      <c r="H3581" s="15" t="n">
        <v>0.9659265923683645</v>
      </c>
      <c r="I3581" s="15" t="s">
        <v>5</v>
      </c>
      <c r="J3581" s="15" t="n">
        <v>1.0445885702537108</v>
      </c>
      <c r="K3581" s="15" t="n">
        <v>0.9036217450153119</v>
      </c>
      <c r="L3581" s="15" t="n">
        <v>0.8885675945386485</v>
      </c>
      <c r="M3581" s="15" t="n">
        <v>0.9941690465022816</v>
      </c>
      <c r="N3581" s="15" t="n">
        <v>0.052999894000317814</v>
      </c>
      <c r="O3581" s="15" t="n">
        <v>0.0414193932454972</v>
      </c>
      <c r="P3581" s="15" t="n">
        <v>0.13650873361270074</v>
      </c>
      <c r="Q3581" s="15" t="n">
        <v>0.11623458625519419</v>
      </c>
      <c r="R3581" s="15" t="n">
        <v>1.0781250000000002</v>
      </c>
      <c r="S3581" s="15" t="n">
        <v>0.3382155608745772</v>
      </c>
      <c r="T3581" s="15" t="n">
        <v>0.2886150127292031</v>
      </c>
    </row>
    <row r="3582">
      <c r="B3582" s="8" t="s">
        <v>646</v>
      </c>
      <c r="C3582" s="19" t="n">
        <v>0.8897016840779013</v>
      </c>
      <c r="D3582" s="19" t="n">
        <v>0.9390120566623394</v>
      </c>
      <c r="E3582" s="19" t="n">
        <v>0.8304843831475345</v>
      </c>
      <c r="F3582" s="19" t="n">
        <v>0.2529270194360872</v>
      </c>
      <c r="G3582" s="19" t="n">
        <v>0.1273214028158459</v>
      </c>
      <c r="H3582" s="19" t="n">
        <v>0.9659265923683645</v>
      </c>
      <c r="I3582" s="19" t="s">
        <v>5</v>
      </c>
      <c r="J3582" s="19" t="n">
        <v>0.13650873361270077</v>
      </c>
      <c r="K3582" s="19" t="n">
        <v>-0.12048289933537443</v>
      </c>
      <c r="L3582" s="19" t="n">
        <v>0.8885675945386485</v>
      </c>
      <c r="M3582" s="19" t="n">
        <v>0.9941690465022816</v>
      </c>
      <c r="N3582" s="19" t="n">
        <v>0.9539980920057238</v>
      </c>
      <c r="O3582" s="19" t="n">
        <v>0.9467289884685105</v>
      </c>
      <c r="P3582" s="19" t="n">
        <v>0.13650873361270074</v>
      </c>
      <c r="Q3582" s="19" t="n">
        <v>0.11623458625519419</v>
      </c>
      <c r="R3582" s="19" t="n">
        <v>1.0781250000000002</v>
      </c>
      <c r="S3582" s="19" t="n">
        <v>1.0774581439290098</v>
      </c>
      <c r="T3582" s="19" t="n">
        <v>0.2886150127292031</v>
      </c>
    </row>
    <row r="3583">
      <c r="B3583" s="8" t="s">
        <v>647</v>
      </c>
      <c r="C3583" s="15" t="n">
        <v>0.8897016840779013</v>
      </c>
      <c r="D3583" s="15" t="n">
        <v>0.9390120566623394</v>
      </c>
      <c r="E3583" s="15" t="n">
        <v>0.8304843831475345</v>
      </c>
      <c r="F3583" s="15" t="n">
        <v>1.0426787331855019</v>
      </c>
      <c r="G3583" s="15" t="n">
        <v>0.9389953457668639</v>
      </c>
      <c r="H3583" s="15" t="n">
        <v>0.9659265923683645</v>
      </c>
      <c r="I3583" s="15" t="n">
        <v>0.9778803607803973</v>
      </c>
      <c r="J3583" s="15" t="n">
        <v>1.0445885702537108</v>
      </c>
      <c r="K3583" s="15" t="n">
        <v>0.9036217450153119</v>
      </c>
      <c r="L3583" s="15" t="n">
        <v>-0.12599092758383773</v>
      </c>
      <c r="M3583" s="15" t="n">
        <v>0.09941690465022819</v>
      </c>
      <c r="N3583" s="15" t="n">
        <v>0.052999894000317814</v>
      </c>
      <c r="O3583" s="15" t="n">
        <v>0.0414193932454972</v>
      </c>
      <c r="P3583" s="15" t="n">
        <v>1.0445885702537105</v>
      </c>
      <c r="Q3583" s="15" t="n">
        <v>1.0522288860996525</v>
      </c>
      <c r="R3583" s="15" t="n">
        <v>1.0781250000000002</v>
      </c>
      <c r="S3583" s="15" t="n">
        <v>0.3382155608745772</v>
      </c>
      <c r="T3583" s="15" t="n">
        <v>1.024583295188671</v>
      </c>
    </row>
    <row r="3584">
      <c r="B3584" s="8" t="s">
        <v>648</v>
      </c>
      <c r="C3584" s="19" t="n">
        <v>0.8897016840779013</v>
      </c>
      <c r="D3584" s="19" t="n">
        <v>0.9390120566623394</v>
      </c>
      <c r="E3584" s="19" t="n">
        <v>0.8304843831475345</v>
      </c>
      <c r="F3584" s="19" t="n">
        <v>0.2529270194360872</v>
      </c>
      <c r="G3584" s="19" t="n">
        <v>0.1273214028158459</v>
      </c>
      <c r="H3584" s="19" t="n">
        <v>0.0479963524158192</v>
      </c>
      <c r="I3584" s="19" t="s">
        <v>5</v>
      </c>
      <c r="J3584" s="19" t="n">
        <v>0.13650873361270077</v>
      </c>
      <c r="K3584" s="19" t="n">
        <v>0.9036217450153119</v>
      </c>
      <c r="L3584" s="19" t="n">
        <v>-0.12599092758383773</v>
      </c>
      <c r="M3584" s="19" t="n">
        <v>0.9941690465022816</v>
      </c>
      <c r="N3584" s="19" t="n">
        <v>0.9539980920057238</v>
      </c>
      <c r="O3584" s="19" t="n">
        <v>0.9467289884685105</v>
      </c>
      <c r="P3584" s="19" t="n">
        <v>0.13650873361270074</v>
      </c>
      <c r="Q3584" s="19" t="n">
        <v>1.0522288860996525</v>
      </c>
      <c r="R3584" s="19" t="n">
        <v>1.0781250000000002</v>
      </c>
      <c r="S3584" s="19" t="n">
        <v>1.0774581439290098</v>
      </c>
      <c r="T3584" s="19" t="n">
        <v>0.2886150127292031</v>
      </c>
    </row>
    <row r="3585">
      <c r="B3585" s="8" t="s">
        <v>649</v>
      </c>
      <c r="C3585" s="15" t="n">
        <v>0.8897016840779013</v>
      </c>
      <c r="D3585" s="15" t="n">
        <v>0.9390120566623394</v>
      </c>
      <c r="E3585" s="15" t="n">
        <v>0.8304843831475345</v>
      </c>
      <c r="F3585" s="15" t="n">
        <v>1.0426787331855019</v>
      </c>
      <c r="G3585" s="15" t="n">
        <v>0.1273214028158459</v>
      </c>
      <c r="H3585" s="15" t="n">
        <v>0.0479963524158192</v>
      </c>
      <c r="I3585" s="15" t="n">
        <v>0.9778803607803973</v>
      </c>
      <c r="J3585" s="15" t="n">
        <v>1.0445885702537108</v>
      </c>
      <c r="K3585" s="15" t="n">
        <v>-0.12048289933537443</v>
      </c>
      <c r="L3585" s="15" t="n">
        <v>0.8885675945386485</v>
      </c>
      <c r="M3585" s="15" t="n">
        <v>0.9941690465022816</v>
      </c>
      <c r="N3585" s="15" t="n">
        <v>0.9539980920057238</v>
      </c>
      <c r="O3585" s="15" t="n">
        <v>0.9467289884685105</v>
      </c>
      <c r="P3585" s="15" t="n">
        <v>0.13650873361270074</v>
      </c>
      <c r="Q3585" s="15" t="n">
        <v>1.0522288860996525</v>
      </c>
      <c r="R3585" s="15" t="n">
        <v>1.0781250000000002</v>
      </c>
      <c r="S3585" s="15" t="n">
        <v>1.0774581439290098</v>
      </c>
      <c r="T3585" s="15" t="n">
        <v>0.2886150127292031</v>
      </c>
    </row>
    <row r="3586">
      <c r="B3586" s="8" t="s">
        <v>650</v>
      </c>
      <c r="C3586" s="19" t="n">
        <v>0.8897016840779013</v>
      </c>
      <c r="D3586" s="19" t="n">
        <v>0.9390120566623394</v>
      </c>
      <c r="E3586" s="19" t="n">
        <v>0.8304843831475345</v>
      </c>
      <c r="F3586" s="19" t="n">
        <v>0.2529270194360872</v>
      </c>
      <c r="G3586" s="19" t="n">
        <v>0.9389953457668639</v>
      </c>
      <c r="H3586" s="19" t="n">
        <v>0.9659265923683645</v>
      </c>
      <c r="I3586" s="19" t="s">
        <v>5</v>
      </c>
      <c r="J3586" s="19" t="n">
        <v>1.0445885702537108</v>
      </c>
      <c r="K3586" s="19" t="n">
        <v>0.9036217450153119</v>
      </c>
      <c r="L3586" s="19" t="n">
        <v>0.8885675945386485</v>
      </c>
      <c r="M3586" s="19" t="n">
        <v>0.9941690465022816</v>
      </c>
      <c r="N3586" s="19" t="n">
        <v>0.9539980920057238</v>
      </c>
      <c r="O3586" s="19" t="n">
        <v>0.0414193932454972</v>
      </c>
      <c r="P3586" s="19" t="n">
        <v>1.0445885702537105</v>
      </c>
      <c r="Q3586" s="19" t="n">
        <v>0.11623458625519419</v>
      </c>
      <c r="R3586" s="19" t="n">
        <v>0.2812500000000001</v>
      </c>
      <c r="S3586" s="19" t="n">
        <v>0.3382155608745772</v>
      </c>
      <c r="T3586" s="19" t="n">
        <v>1.024583295188671</v>
      </c>
    </row>
    <row r="3587">
      <c r="B3587" s="8" t="s">
        <v>651</v>
      </c>
      <c r="C3587" s="15" t="n">
        <v>0.8897016840779013</v>
      </c>
      <c r="D3587" s="15" t="n">
        <v>0.9390120566623394</v>
      </c>
      <c r="E3587" s="15" t="n">
        <v>0.8304843831475345</v>
      </c>
      <c r="F3587" s="15" t="n">
        <v>1.0426787331855019</v>
      </c>
      <c r="G3587" s="15" t="n">
        <v>0.1273214028158459</v>
      </c>
      <c r="H3587" s="15" t="n">
        <v>0.9659265923683645</v>
      </c>
      <c r="I3587" s="15" t="n">
        <v>0.9778803607803973</v>
      </c>
      <c r="J3587" s="15" t="n">
        <v>0.13650873361270077</v>
      </c>
      <c r="K3587" s="15" t="n">
        <v>-0.12048289933537443</v>
      </c>
      <c r="L3587" s="15" t="n">
        <v>0.8885675945386485</v>
      </c>
      <c r="M3587" s="15" t="n">
        <v>0.9941690465022816</v>
      </c>
      <c r="N3587" s="15" t="n">
        <v>0.9539980920057238</v>
      </c>
      <c r="O3587" s="15" t="n">
        <v>0.0414193932454972</v>
      </c>
      <c r="P3587" s="15" t="n">
        <v>1.0445885702537105</v>
      </c>
      <c r="Q3587" s="15" t="n">
        <v>0.11623458625519419</v>
      </c>
      <c r="R3587" s="15" t="n">
        <v>1.0781250000000002</v>
      </c>
      <c r="S3587" s="15" t="n">
        <v>0.3382155608745772</v>
      </c>
      <c r="T3587" s="15" t="n">
        <v>1.024583295188671</v>
      </c>
    </row>
    <row r="3588">
      <c r="B3588" s="8" t="s">
        <v>652</v>
      </c>
      <c r="C3588" s="19" t="n">
        <v>0.8897016840779013</v>
      </c>
      <c r="D3588" s="19" t="n">
        <v>0.9390120566623394</v>
      </c>
      <c r="E3588" s="19" t="n">
        <v>0.8304843831475345</v>
      </c>
      <c r="F3588" s="19" t="n">
        <v>1.0426787331855019</v>
      </c>
      <c r="G3588" s="19" t="n">
        <v>0.9389953457668639</v>
      </c>
      <c r="H3588" s="19" t="n">
        <v>0.9659265923683645</v>
      </c>
      <c r="I3588" s="19" t="n">
        <v>0.9778803607803973</v>
      </c>
      <c r="J3588" s="19" t="n">
        <v>1.0445885702537108</v>
      </c>
      <c r="K3588" s="19" t="n">
        <v>0.9036217450153119</v>
      </c>
      <c r="L3588" s="19" t="n">
        <v>0.8885675945386485</v>
      </c>
      <c r="M3588" s="19" t="n">
        <v>0.9941690465022816</v>
      </c>
      <c r="N3588" s="19" t="n">
        <v>0.9539980920057238</v>
      </c>
      <c r="O3588" s="19" t="n">
        <v>0.9467289884685105</v>
      </c>
      <c r="P3588" s="19" t="n">
        <v>1.0445885702537105</v>
      </c>
      <c r="Q3588" s="19" t="n">
        <v>1.0522288860996525</v>
      </c>
      <c r="R3588" s="19" t="n">
        <v>1.0781250000000002</v>
      </c>
      <c r="S3588" s="19" t="n">
        <v>1.0774581439290098</v>
      </c>
      <c r="T3588" s="19" t="n">
        <v>1.024583295188671</v>
      </c>
    </row>
    <row r="3589">
      <c r="B3589" s="8" t="s">
        <v>653</v>
      </c>
      <c r="C3589" s="15" t="n">
        <v>-0.15740875949070604</v>
      </c>
      <c r="D3589" s="15" t="n">
        <v>0.25811705822945824</v>
      </c>
      <c r="E3589" s="15" t="n">
        <v>0.10852920916132548</v>
      </c>
      <c r="F3589" s="15" t="n">
        <v>1.0426787331855019</v>
      </c>
      <c r="G3589" s="15" t="n">
        <v>0.9389953457668639</v>
      </c>
      <c r="H3589" s="15" t="n">
        <v>0.9659265923683645</v>
      </c>
      <c r="I3589" s="15" t="n">
        <v>0.9778803607803973</v>
      </c>
      <c r="J3589" s="15" t="n">
        <v>1.0445885702537108</v>
      </c>
      <c r="K3589" s="15" t="n">
        <v>-0.12048289933537443</v>
      </c>
      <c r="L3589" s="15" t="n">
        <v>-0.12599092758383773</v>
      </c>
      <c r="M3589" s="15" t="n">
        <v>0.09941690465022819</v>
      </c>
      <c r="N3589" s="15" t="n">
        <v>0.9539980920057238</v>
      </c>
      <c r="O3589" s="15" t="n">
        <v>0.9467289884685105</v>
      </c>
      <c r="P3589" s="15" t="n">
        <v>1.0445885702537105</v>
      </c>
      <c r="Q3589" s="15" t="n">
        <v>1.0522288860996525</v>
      </c>
      <c r="R3589" s="15" t="n">
        <v>0.2812500000000001</v>
      </c>
      <c r="S3589" s="15" t="n">
        <v>1.0774581439290098</v>
      </c>
      <c r="T3589" s="15" t="n">
        <v>1.024583295188671</v>
      </c>
    </row>
    <row r="3590">
      <c r="B3590" s="8" t="s">
        <v>654</v>
      </c>
      <c r="C3590" s="19" t="n">
        <v>0.8897016840779013</v>
      </c>
      <c r="D3590" s="19" t="n">
        <v>0.9390120566623394</v>
      </c>
      <c r="E3590" s="19" t="n">
        <v>0.8304843831475345</v>
      </c>
      <c r="F3590" s="19" t="n">
        <v>1.0426787331855019</v>
      </c>
      <c r="G3590" s="19" t="n">
        <v>0.1273214028158459</v>
      </c>
      <c r="H3590" s="19" t="n">
        <v>0.0479963524158192</v>
      </c>
      <c r="I3590" s="19" t="s">
        <v>5</v>
      </c>
      <c r="J3590" s="19" t="n">
        <v>0.13650873361270077</v>
      </c>
      <c r="K3590" s="19" t="n">
        <v>0.9036217450153119</v>
      </c>
      <c r="L3590" s="19" t="n">
        <v>0.8885675945386485</v>
      </c>
      <c r="M3590" s="19" t="n">
        <v>0.09941690465022819</v>
      </c>
      <c r="N3590" s="19" t="n">
        <v>0.052999894000317814</v>
      </c>
      <c r="O3590" s="19" t="n">
        <v>0.9467289884685105</v>
      </c>
      <c r="P3590" s="19" t="n">
        <v>1.0445885702537105</v>
      </c>
      <c r="Q3590" s="19" t="n">
        <v>1.0522288860996525</v>
      </c>
      <c r="R3590" s="19" t="n">
        <v>1.0781250000000002</v>
      </c>
      <c r="S3590" s="19" t="n">
        <v>1.0774581439290098</v>
      </c>
      <c r="T3590" s="19" t="n">
        <v>1.024583295188671</v>
      </c>
    </row>
    <row r="3591">
      <c r="B3591" s="8" t="s">
        <v>655</v>
      </c>
      <c r="C3591" s="15" t="n">
        <v>-0.15740875949070604</v>
      </c>
      <c r="D3591" s="15" t="n">
        <v>0.25811705822945824</v>
      </c>
      <c r="E3591" s="15" t="n">
        <v>0.10852920916132548</v>
      </c>
      <c r="F3591" s="15" t="n">
        <v>0.2529270194360872</v>
      </c>
      <c r="G3591" s="15" t="n">
        <v>0.1273214028158459</v>
      </c>
      <c r="H3591" s="15" t="n">
        <v>0.9659265923683645</v>
      </c>
      <c r="I3591" s="15" t="n">
        <v>0.9778803607803973</v>
      </c>
      <c r="J3591" s="15" t="n">
        <v>1.0445885702537108</v>
      </c>
      <c r="K3591" s="15" t="n">
        <v>-0.12048289933537443</v>
      </c>
      <c r="L3591" s="15" t="n">
        <v>0.8885675945386485</v>
      </c>
      <c r="M3591" s="15" t="n">
        <v>0.09941690465022819</v>
      </c>
      <c r="N3591" s="15" t="n">
        <v>0.9539980920057238</v>
      </c>
      <c r="O3591" s="15" t="n">
        <v>0.9467289884685105</v>
      </c>
      <c r="P3591" s="15" t="n">
        <v>0.13650873361270074</v>
      </c>
      <c r="Q3591" s="15" t="n">
        <v>0.11623458625519419</v>
      </c>
      <c r="R3591" s="15" t="n">
        <v>1.0781250000000002</v>
      </c>
      <c r="S3591" s="15" t="n">
        <v>1.0774581439290098</v>
      </c>
      <c r="T3591" s="15" t="n">
        <v>0.2886150127292031</v>
      </c>
    </row>
    <row r="3592">
      <c r="B3592" s="8" t="s">
        <v>656</v>
      </c>
      <c r="C3592" s="19" t="n">
        <v>0.8897016840779013</v>
      </c>
      <c r="D3592" s="19" t="n">
        <v>0.9390120566623394</v>
      </c>
      <c r="E3592" s="19" t="n">
        <v>0.8304843831475345</v>
      </c>
      <c r="F3592" s="19" t="n">
        <v>0.2529270194360872</v>
      </c>
      <c r="G3592" s="19" t="n">
        <v>0.1273214028158459</v>
      </c>
      <c r="H3592" s="19" t="n">
        <v>0.9659265923683645</v>
      </c>
      <c r="I3592" s="19" t="n">
        <v>0.9778803607803973</v>
      </c>
      <c r="J3592" s="19" t="n">
        <v>0.13650873361270077</v>
      </c>
      <c r="K3592" s="19" t="n">
        <v>-0.12048289933537443</v>
      </c>
      <c r="L3592" s="19" t="n">
        <v>-0.12599092758383773</v>
      </c>
      <c r="M3592" s="19" t="n">
        <v>0.9941690465022816</v>
      </c>
      <c r="N3592" s="19" t="n">
        <v>0.052999894000317814</v>
      </c>
      <c r="O3592" s="19" t="n">
        <v>0.0414193932454972</v>
      </c>
      <c r="P3592" s="19" t="n">
        <v>0.13650873361270074</v>
      </c>
      <c r="Q3592" s="19" t="n">
        <v>1.0522288860996525</v>
      </c>
      <c r="R3592" s="19" t="n">
        <v>1.0781250000000002</v>
      </c>
      <c r="S3592" s="19" t="n">
        <v>0.3382155608745772</v>
      </c>
      <c r="T3592" s="19" t="n">
        <v>0.2886150127292031</v>
      </c>
    </row>
    <row r="3593">
      <c r="B3593" s="8" t="s">
        <v>657</v>
      </c>
      <c r="C3593" s="15" t="n">
        <v>0.8897016840779013</v>
      </c>
      <c r="D3593" s="15" t="n">
        <v>0.9390120566623394</v>
      </c>
      <c r="E3593" s="15" t="n">
        <v>0.8304843831475345</v>
      </c>
      <c r="F3593" s="15" t="n">
        <v>0.2529270194360872</v>
      </c>
      <c r="G3593" s="15" t="n">
        <v>0.9389953457668639</v>
      </c>
      <c r="H3593" s="15" t="n">
        <v>0.0479963524158192</v>
      </c>
      <c r="I3593" s="15" t="s">
        <v>5</v>
      </c>
      <c r="J3593" s="15" t="n">
        <v>0.13650873361270077</v>
      </c>
      <c r="K3593" s="15" t="n">
        <v>-0.12048289933537443</v>
      </c>
      <c r="L3593" s="15" t="n">
        <v>-1.140549449706324</v>
      </c>
      <c r="M3593" s="15" t="n">
        <v>0.09941690465022819</v>
      </c>
      <c r="N3593" s="15" t="n">
        <v>0.052999894000317814</v>
      </c>
      <c r="O3593" s="15" t="n">
        <v>0.0414193932454972</v>
      </c>
      <c r="P3593" s="15" t="n">
        <v>0.13650873361270074</v>
      </c>
      <c r="Q3593" s="15" t="n">
        <v>0.11623458625519419</v>
      </c>
      <c r="R3593" s="15" t="n">
        <v>0.2812500000000001</v>
      </c>
      <c r="S3593" s="15" t="n">
        <v>0.3382155608745772</v>
      </c>
      <c r="T3593" s="15" t="n">
        <v>0.2886150127292031</v>
      </c>
    </row>
    <row r="3594">
      <c r="B3594" s="8" t="s">
        <v>658</v>
      </c>
      <c r="C3594" s="19" t="n">
        <v>0.8897016840779013</v>
      </c>
      <c r="D3594" s="19" t="n">
        <v>0.9390120566623394</v>
      </c>
      <c r="E3594" s="19" t="n">
        <v>0.8304843831475345</v>
      </c>
      <c r="F3594" s="19" t="n">
        <v>1.0426787331855019</v>
      </c>
      <c r="G3594" s="19" t="n">
        <v>0.9389953457668639</v>
      </c>
      <c r="H3594" s="19" t="n">
        <v>0.0479963524158192</v>
      </c>
      <c r="I3594" s="19" t="n">
        <v>0.9778803607803973</v>
      </c>
      <c r="J3594" s="19" t="n">
        <v>1.0445885702537108</v>
      </c>
      <c r="K3594" s="19" t="n">
        <v>0.9036217450153119</v>
      </c>
      <c r="L3594" s="19" t="n">
        <v>0.8885675945386485</v>
      </c>
      <c r="M3594" s="19" t="n">
        <v>-0.7953352372018252</v>
      </c>
      <c r="N3594" s="19" t="n">
        <v>0.9539980920057238</v>
      </c>
      <c r="O3594" s="19" t="n">
        <v>0.9467289884685105</v>
      </c>
      <c r="P3594" s="19" t="n">
        <v>1.0445885702537105</v>
      </c>
      <c r="Q3594" s="19" t="n">
        <v>0.11623458625519419</v>
      </c>
      <c r="R3594" s="19" t="n">
        <v>1.0781250000000002</v>
      </c>
      <c r="S3594" s="19" t="n">
        <v>1.0774581439290098</v>
      </c>
      <c r="T3594" s="19" t="n">
        <v>1.024583295188671</v>
      </c>
    </row>
    <row r="3595">
      <c r="B3595" s="8" t="s">
        <v>659</v>
      </c>
      <c r="C3595" s="15" t="n">
        <v>0.8897016840779013</v>
      </c>
      <c r="D3595" s="15" t="n">
        <v>0.9390120566623394</v>
      </c>
      <c r="E3595" s="15" t="n">
        <v>0.8304843831475345</v>
      </c>
      <c r="F3595" s="15" t="n">
        <v>1.0426787331855019</v>
      </c>
      <c r="G3595" s="15" t="n">
        <v>0.9389953457668639</v>
      </c>
      <c r="H3595" s="15" t="n">
        <v>0.9659265923683645</v>
      </c>
      <c r="I3595" s="15" t="n">
        <v>0.9778803607803973</v>
      </c>
      <c r="J3595" s="15" t="n">
        <v>0.13650873361270077</v>
      </c>
      <c r="K3595" s="15" t="n">
        <v>-0.12048289933537443</v>
      </c>
      <c r="L3595" s="15" t="n">
        <v>-0.12599092758383773</v>
      </c>
      <c r="M3595" s="15" t="n">
        <v>0.9941690465022816</v>
      </c>
      <c r="N3595" s="15" t="n">
        <v>0.052999894000317814</v>
      </c>
      <c r="O3595" s="15" t="n">
        <v>0.9467289884685105</v>
      </c>
      <c r="P3595" s="15" t="n">
        <v>0.13650873361270074</v>
      </c>
      <c r="Q3595" s="15" t="n">
        <v>0.11623458625519419</v>
      </c>
      <c r="R3595" s="15" t="n">
        <v>0.2812500000000001</v>
      </c>
      <c r="S3595" s="15" t="n">
        <v>1.0774581439290098</v>
      </c>
      <c r="T3595" s="15" t="n">
        <v>0.2886150127292031</v>
      </c>
    </row>
    <row r="3596">
      <c r="B3596" s="8" t="s">
        <v>660</v>
      </c>
      <c r="C3596" s="19" t="n">
        <v>0.8897016840779013</v>
      </c>
      <c r="D3596" s="19" t="n">
        <v>0.9390120566623394</v>
      </c>
      <c r="E3596" s="19" t="n">
        <v>0.8304843831475345</v>
      </c>
      <c r="F3596" s="19" t="n">
        <v>1.0426787331855019</v>
      </c>
      <c r="G3596" s="19" t="n">
        <v>0.1273214028158459</v>
      </c>
      <c r="H3596" s="19" t="n">
        <v>0.0479963524158192</v>
      </c>
      <c r="I3596" s="19" t="s">
        <v>5</v>
      </c>
      <c r="J3596" s="19" t="n">
        <v>-1.6796509396693193</v>
      </c>
      <c r="K3596" s="19" t="n">
        <v>-0.12048289933537443</v>
      </c>
      <c r="L3596" s="19" t="n">
        <v>-0.12599092758383773</v>
      </c>
      <c r="M3596" s="19" t="n">
        <v>0.9941690465022816</v>
      </c>
      <c r="N3596" s="19" t="n">
        <v>0.052999894000317814</v>
      </c>
      <c r="O3596" s="19" t="n">
        <v>0.0414193932454972</v>
      </c>
      <c r="P3596" s="19" t="n">
        <v>0.13650873361270074</v>
      </c>
      <c r="Q3596" s="19" t="n">
        <v>1.0522288860996525</v>
      </c>
      <c r="R3596" s="19" t="n">
        <v>0.2812500000000001</v>
      </c>
      <c r="S3596" s="19" t="n">
        <v>0.3382155608745772</v>
      </c>
      <c r="T3596" s="19" t="n">
        <v>0.2886150127292031</v>
      </c>
    </row>
    <row r="3597">
      <c r="B3597" s="8" t="s">
        <v>661</v>
      </c>
      <c r="C3597" s="15" t="n">
        <v>0.8897016840779013</v>
      </c>
      <c r="D3597" s="15" t="n">
        <v>0.9390120566623394</v>
      </c>
      <c r="E3597" s="15" t="n">
        <v>0.8304843831475345</v>
      </c>
      <c r="F3597" s="15" t="n">
        <v>0.2529270194360872</v>
      </c>
      <c r="G3597" s="15" t="n">
        <v>0.1273214028158459</v>
      </c>
      <c r="H3597" s="15" t="n">
        <v>0.0479963524158192</v>
      </c>
      <c r="I3597" s="15" t="s">
        <v>5</v>
      </c>
      <c r="J3597" s="15" t="n">
        <v>0.13650873361270077</v>
      </c>
      <c r="K3597" s="15" t="n">
        <v>-0.12048289933537443</v>
      </c>
      <c r="L3597" s="15" t="n">
        <v>-0.12599092758383773</v>
      </c>
      <c r="M3597" s="15" t="n">
        <v>0.9941690465022816</v>
      </c>
      <c r="N3597" s="15" t="n">
        <v>0.052999894000317814</v>
      </c>
      <c r="O3597" s="15" t="n">
        <v>0.0414193932454972</v>
      </c>
      <c r="P3597" s="15" t="n">
        <v>0.13650873361270074</v>
      </c>
      <c r="Q3597" s="15" t="n">
        <v>1.0522288860996525</v>
      </c>
      <c r="R3597" s="15" t="n">
        <v>1.0781250000000002</v>
      </c>
      <c r="S3597" s="15" t="n">
        <v>0.3382155608745772</v>
      </c>
      <c r="T3597" s="15" t="n">
        <v>0.2886150127292031</v>
      </c>
    </row>
    <row r="3598">
      <c r="B3598" s="8" t="s">
        <v>662</v>
      </c>
      <c r="C3598" s="19" t="n">
        <v>0.8897016840779013</v>
      </c>
      <c r="D3598" s="19" t="n">
        <v>0.25811705822945824</v>
      </c>
      <c r="E3598" s="19" t="n">
        <v>0.10852920916132548</v>
      </c>
      <c r="F3598" s="19" t="n">
        <v>0.2529270194360872</v>
      </c>
      <c r="G3598" s="19" t="n">
        <v>0.9389953457668639</v>
      </c>
      <c r="H3598" s="19" t="n">
        <v>0.9659265923683645</v>
      </c>
      <c r="I3598" s="19" t="n">
        <v>0.9778803607803973</v>
      </c>
      <c r="J3598" s="19" t="n">
        <v>0.13650873361270077</v>
      </c>
      <c r="K3598" s="19" t="n">
        <v>0.9036217450153119</v>
      </c>
      <c r="L3598" s="19" t="n">
        <v>0.8885675945386485</v>
      </c>
      <c r="M3598" s="19" t="n">
        <v>0.9941690465022816</v>
      </c>
      <c r="N3598" s="19" t="n">
        <v>0.9539980920057238</v>
      </c>
      <c r="O3598" s="19" t="n">
        <v>0.0414193932454972</v>
      </c>
      <c r="P3598" s="19" t="n">
        <v>1.0445885702537105</v>
      </c>
      <c r="Q3598" s="19" t="n">
        <v>1.0522288860996525</v>
      </c>
      <c r="R3598" s="19" t="n">
        <v>0.2812500000000001</v>
      </c>
      <c r="S3598" s="19" t="n">
        <v>0.3382155608745772</v>
      </c>
      <c r="T3598" s="19" t="n">
        <v>0.2886150127292031</v>
      </c>
    </row>
    <row r="3599">
      <c r="B3599" s="8" t="s">
        <v>663</v>
      </c>
      <c r="C3599" s="15" t="n">
        <v>-0.15740875949070604</v>
      </c>
      <c r="D3599" s="15" t="n">
        <v>0.25811705822945824</v>
      </c>
      <c r="E3599" s="15" t="n">
        <v>0.10852920916132548</v>
      </c>
      <c r="F3599" s="15" t="n">
        <v>0.2529270194360872</v>
      </c>
      <c r="G3599" s="15" t="n">
        <v>0.1273214028158459</v>
      </c>
      <c r="H3599" s="15" t="n">
        <v>0.0479963524158192</v>
      </c>
      <c r="I3599" s="15" t="s">
        <v>5</v>
      </c>
      <c r="J3599" s="15" t="n">
        <v>0.13650873361270077</v>
      </c>
      <c r="K3599" s="15" t="n">
        <v>-0.12048289933537443</v>
      </c>
      <c r="L3599" s="15" t="n">
        <v>-0.12599092758383773</v>
      </c>
      <c r="M3599" s="15" t="n">
        <v>0.09941690465022819</v>
      </c>
      <c r="N3599" s="15" t="n">
        <v>0.9539980920057238</v>
      </c>
      <c r="O3599" s="15" t="n">
        <v>0.9467289884685105</v>
      </c>
      <c r="P3599" s="15" t="n">
        <v>0.13650873361270074</v>
      </c>
      <c r="Q3599" s="15" t="n">
        <v>0.11623458625519419</v>
      </c>
      <c r="R3599" s="15" t="n">
        <v>0.2812500000000001</v>
      </c>
      <c r="S3599" s="15" t="n">
        <v>0.3382155608745772</v>
      </c>
      <c r="T3599" s="15" t="n">
        <v>0.2886150127292031</v>
      </c>
    </row>
    <row r="3600">
      <c r="B3600" s="8" t="s">
        <v>664</v>
      </c>
      <c r="C3600" s="19" t="n">
        <v>-0.15740875949070604</v>
      </c>
      <c r="D3600" s="19" t="n">
        <v>0.25811705822945824</v>
      </c>
      <c r="E3600" s="19" t="n">
        <v>0.8304843831475345</v>
      </c>
      <c r="F3600" s="19" t="n">
        <v>1.0426787331855019</v>
      </c>
      <c r="G3600" s="19" t="n">
        <v>0.9389953457668639</v>
      </c>
      <c r="H3600" s="19" t="n">
        <v>0.9659265923683645</v>
      </c>
      <c r="I3600" s="19" t="n">
        <v>0.9778803607803973</v>
      </c>
      <c r="J3600" s="19" t="n">
        <v>1.0445885702537108</v>
      </c>
      <c r="K3600" s="19" t="n">
        <v>0.9036217450153119</v>
      </c>
      <c r="L3600" s="19" t="n">
        <v>0.8885675945386485</v>
      </c>
      <c r="M3600" s="19" t="n">
        <v>0.9941690465022816</v>
      </c>
      <c r="N3600" s="19" t="n">
        <v>0.9539980920057238</v>
      </c>
      <c r="O3600" s="19" t="n">
        <v>0.9467289884685105</v>
      </c>
      <c r="P3600" s="19" t="n">
        <v>1.0445885702537105</v>
      </c>
      <c r="Q3600" s="19" t="n">
        <v>0.11623458625519419</v>
      </c>
      <c r="R3600" s="19" t="n">
        <v>0.2812500000000001</v>
      </c>
      <c r="S3600" s="19" t="n">
        <v>0.3382155608745772</v>
      </c>
      <c r="T3600" s="19" t="n">
        <v>0.2886150127292031</v>
      </c>
    </row>
    <row r="3601">
      <c r="B3601" s="8" t="s">
        <v>665</v>
      </c>
      <c r="C3601" s="15" t="n">
        <v>0.8897016840779013</v>
      </c>
      <c r="D3601" s="15" t="n">
        <v>0.9390120566623394</v>
      </c>
      <c r="E3601" s="15" t="n">
        <v>0.10852920916132548</v>
      </c>
      <c r="F3601" s="15" t="n">
        <v>0.2529270194360872</v>
      </c>
      <c r="G3601" s="15" t="n">
        <v>0.9389953457668639</v>
      </c>
      <c r="H3601" s="15" t="n">
        <v>0.0479963524158192</v>
      </c>
      <c r="I3601" s="15" t="n">
        <v>0.9778803607803973</v>
      </c>
      <c r="J3601" s="15" t="n">
        <v>1.0445885702537108</v>
      </c>
      <c r="K3601" s="15" t="n">
        <v>0.9036217450153119</v>
      </c>
      <c r="L3601" s="15" t="n">
        <v>0.8885675945386485</v>
      </c>
      <c r="M3601" s="15" t="n">
        <v>0.09941690465022819</v>
      </c>
      <c r="N3601" s="15" t="n">
        <v>0.9539980920057238</v>
      </c>
      <c r="O3601" s="15" t="n">
        <v>0.0414193932454972</v>
      </c>
      <c r="P3601" s="15" t="n">
        <v>-0.7715711030283091</v>
      </c>
      <c r="Q3601" s="15" t="n">
        <v>0.11623458625519419</v>
      </c>
      <c r="R3601" s="15" t="n">
        <v>0.2812500000000001</v>
      </c>
      <c r="S3601" s="15" t="n">
        <v>-0.4010270221798556</v>
      </c>
      <c r="T3601" s="15" t="n">
        <v>-0.44735326973026485</v>
      </c>
    </row>
    <row r="3602">
      <c r="B3602" s="8" t="s">
        <v>666</v>
      </c>
      <c r="C3602" s="19" t="n">
        <v>-2.2516296466279204</v>
      </c>
      <c r="D3602" s="19" t="n">
        <v>-1.1036729386363042</v>
      </c>
      <c r="E3602" s="19" t="n">
        <v>-0.6134259648248835</v>
      </c>
      <c r="F3602" s="19" t="n">
        <v>-0.5368246943133275</v>
      </c>
      <c r="G3602" s="19" t="n">
        <v>-0.6843525401351722</v>
      </c>
      <c r="H3602" s="19" t="n">
        <v>-0.8699338875367262</v>
      </c>
      <c r="I3602" s="19" t="n">
        <v>-0.9778803607803973</v>
      </c>
      <c r="J3602" s="19" t="n">
        <v>-0.7715711030283092</v>
      </c>
      <c r="K3602" s="19" t="n">
        <v>-0.12048289933537443</v>
      </c>
      <c r="L3602" s="19" t="n">
        <v>-0.12599092758383773</v>
      </c>
      <c r="M3602" s="19" t="n">
        <v>-0.7953352372018252</v>
      </c>
      <c r="N3602" s="19" t="n">
        <v>-0.8479983040050882</v>
      </c>
      <c r="O3602" s="19" t="n">
        <v>0.0414193932454972</v>
      </c>
      <c r="P3602" s="19" t="n">
        <v>-1.6796509396693189</v>
      </c>
      <c r="Q3602" s="19" t="n">
        <v>-0.8197597135892642</v>
      </c>
      <c r="R3602" s="19" t="n">
        <v>-1.3125000000000002</v>
      </c>
      <c r="S3602" s="19" t="n">
        <v>-1.1402696052342884</v>
      </c>
      <c r="T3602" s="19" t="n">
        <v>-1.9192898346492007</v>
      </c>
    </row>
    <row r="3603">
      <c r="B3603" s="8" t="s">
        <v>667</v>
      </c>
      <c r="C3603" s="15" t="n">
        <v>0.8897016840779013</v>
      </c>
      <c r="D3603" s="15" t="n">
        <v>0.25811705822945824</v>
      </c>
      <c r="E3603" s="15" t="n">
        <v>0.8304843831475345</v>
      </c>
      <c r="F3603" s="15" t="n">
        <v>0.2529270194360872</v>
      </c>
      <c r="G3603" s="15" t="n">
        <v>0.1273214028158459</v>
      </c>
      <c r="H3603" s="15" t="n">
        <v>0.0479963524158192</v>
      </c>
      <c r="I3603" s="15" t="s">
        <v>5</v>
      </c>
      <c r="J3603" s="15" t="n">
        <v>0.13650873361270077</v>
      </c>
      <c r="K3603" s="15" t="n">
        <v>-0.12048289933537443</v>
      </c>
      <c r="L3603" s="15" t="n">
        <v>0.8885675945386485</v>
      </c>
      <c r="M3603" s="15" t="n">
        <v>0.09941690465022819</v>
      </c>
      <c r="N3603" s="15" t="n">
        <v>0.9539980920057238</v>
      </c>
      <c r="O3603" s="15" t="n">
        <v>0.9467289884685105</v>
      </c>
      <c r="P3603" s="15" t="n">
        <v>0.13650873361270074</v>
      </c>
      <c r="Q3603" s="15" t="n">
        <v>0.11623458625519419</v>
      </c>
      <c r="R3603" s="15" t="n">
        <v>-0.515625</v>
      </c>
      <c r="S3603" s="15" t="n">
        <v>-0.4010270221798556</v>
      </c>
      <c r="T3603" s="15" t="n">
        <v>-0.44735326973026485</v>
      </c>
    </row>
    <row r="3604">
      <c r="B3604" s="8" t="s">
        <v>668</v>
      </c>
      <c r="C3604" s="19" t="n">
        <v>0.8897016840779013</v>
      </c>
      <c r="D3604" s="19" t="n">
        <v>0.25811705822945824</v>
      </c>
      <c r="E3604" s="19" t="n">
        <v>0.8304843831475345</v>
      </c>
      <c r="F3604" s="19" t="n">
        <v>0.2529270194360872</v>
      </c>
      <c r="G3604" s="19" t="n">
        <v>0.9389953457668639</v>
      </c>
      <c r="H3604" s="19" t="n">
        <v>-0.8699338875367262</v>
      </c>
      <c r="I3604" s="19" t="s">
        <v>5</v>
      </c>
      <c r="J3604" s="19" t="n">
        <v>-0.7715711030283092</v>
      </c>
      <c r="K3604" s="19" t="n">
        <v>0.9036217450153119</v>
      </c>
      <c r="L3604" s="19" t="n">
        <v>-0.12599092758383773</v>
      </c>
      <c r="M3604" s="19" t="n">
        <v>0.9941690465022816</v>
      </c>
      <c r="N3604" s="19" t="n">
        <v>0.052999894000317814</v>
      </c>
      <c r="O3604" s="19" t="n">
        <v>0.9467289884685105</v>
      </c>
      <c r="P3604" s="19" t="n">
        <v>0.13650873361270074</v>
      </c>
      <c r="Q3604" s="19" t="n">
        <v>1.0522288860996525</v>
      </c>
      <c r="R3604" s="19" t="n">
        <v>0.2812500000000001</v>
      </c>
      <c r="S3604" s="19" t="n">
        <v>1.0774581439290098</v>
      </c>
      <c r="T3604" s="19" t="n">
        <v>0.2886150127292031</v>
      </c>
    </row>
    <row r="3605">
      <c r="B3605" s="8" t="s">
        <v>669</v>
      </c>
      <c r="C3605" s="15" t="n">
        <v>-0.15740875949070604</v>
      </c>
      <c r="D3605" s="15" t="n">
        <v>0.25811705822945824</v>
      </c>
      <c r="E3605" s="15" t="n">
        <v>0.8304843831475345</v>
      </c>
      <c r="F3605" s="15" t="n">
        <v>1.0426787331855019</v>
      </c>
      <c r="G3605" s="15" t="n">
        <v>0.1273214028158459</v>
      </c>
      <c r="H3605" s="15" t="n">
        <v>0.0479963524158192</v>
      </c>
      <c r="I3605" s="15" t="s">
        <v>5</v>
      </c>
      <c r="J3605" s="15" t="n">
        <v>0.13650873361270077</v>
      </c>
      <c r="K3605" s="15" t="n">
        <v>0.9036217450153119</v>
      </c>
      <c r="L3605" s="15" t="n">
        <v>-0.12599092758383773</v>
      </c>
      <c r="M3605" s="15" t="n">
        <v>0.09941690465022819</v>
      </c>
      <c r="N3605" s="15" t="n">
        <v>0.052999894000317814</v>
      </c>
      <c r="O3605" s="15" t="n">
        <v>0.0414193932454972</v>
      </c>
      <c r="P3605" s="15" t="n">
        <v>0.13650873361270074</v>
      </c>
      <c r="Q3605" s="15" t="n">
        <v>0.11623458625519419</v>
      </c>
      <c r="R3605" s="15" t="n">
        <v>-0.515625</v>
      </c>
      <c r="S3605" s="15" t="n">
        <v>-0.4010270221798556</v>
      </c>
      <c r="T3605" s="15" t="n">
        <v>0.2886150127292031</v>
      </c>
    </row>
    <row r="3606">
      <c r="B3606" s="8" t="s">
        <v>670</v>
      </c>
      <c r="C3606" s="19" t="n">
        <v>-3.298740090196528</v>
      </c>
      <c r="D3606" s="19" t="n">
        <v>-1.7845679370691854</v>
      </c>
      <c r="E3606" s="19" t="n">
        <v>-2.0573363127973017</v>
      </c>
      <c r="F3606" s="19" t="n">
        <v>-2.1163281218121566</v>
      </c>
      <c r="G3606" s="19" t="n">
        <v>-2.3077004260372083</v>
      </c>
      <c r="H3606" s="19" t="n">
        <v>-2.705794367441817</v>
      </c>
      <c r="I3606" s="19" t="n">
        <v>-2.933641082341192</v>
      </c>
      <c r="J3606" s="19" t="n">
        <v>-2.5877307763103294</v>
      </c>
      <c r="K3606" s="19" t="n">
        <v>-3.192796832387433</v>
      </c>
      <c r="L3606" s="19" t="n">
        <v>-3.1696664939512966</v>
      </c>
      <c r="M3606" s="19" t="n">
        <v>-2.584839520905932</v>
      </c>
      <c r="N3606" s="19" t="n">
        <v>-2.6499947000159003</v>
      </c>
      <c r="O3606" s="19" t="n">
        <v>-2.674509392423543</v>
      </c>
      <c r="P3606" s="19" t="n">
        <v>-2.5877307763103286</v>
      </c>
      <c r="Q3606" s="19" t="n">
        <v>-2.6917483132781808</v>
      </c>
      <c r="R3606" s="19" t="n">
        <v>-2.1093750000000004</v>
      </c>
      <c r="S3606" s="19" t="n">
        <v>-1.8795121882887211</v>
      </c>
      <c r="T3606" s="19" t="n">
        <v>-1.9192898346492007</v>
      </c>
    </row>
    <row r="3607">
      <c r="B3607" s="8" t="s">
        <v>671</v>
      </c>
      <c r="C3607" s="15" t="n">
        <v>-0.15740875949070604</v>
      </c>
      <c r="D3607" s="15" t="n">
        <v>0.25811705822945824</v>
      </c>
      <c r="E3607" s="15" t="n">
        <v>0.8304843831475345</v>
      </c>
      <c r="F3607" s="15" t="n">
        <v>1.0426787331855019</v>
      </c>
      <c r="G3607" s="15" t="n">
        <v>0.9389953457668639</v>
      </c>
      <c r="H3607" s="15" t="n">
        <v>0.9659265923683645</v>
      </c>
      <c r="I3607" s="15" t="s">
        <v>5</v>
      </c>
      <c r="J3607" s="15" t="n">
        <v>1.0445885702537108</v>
      </c>
      <c r="K3607" s="15" t="n">
        <v>-0.12048289933537443</v>
      </c>
      <c r="L3607" s="15" t="n">
        <v>-0.12599092758383773</v>
      </c>
      <c r="M3607" s="15" t="n">
        <v>0.9941690465022816</v>
      </c>
      <c r="N3607" s="15" t="n">
        <v>0.052999894000317814</v>
      </c>
      <c r="O3607" s="15" t="n">
        <v>0.0414193932454972</v>
      </c>
      <c r="P3607" s="15" t="n">
        <v>0.13650873361270074</v>
      </c>
      <c r="Q3607" s="15" t="n">
        <v>0.11623458625519419</v>
      </c>
      <c r="R3607" s="15" t="n">
        <v>0.2812500000000001</v>
      </c>
      <c r="S3607" s="15" t="n">
        <v>0.3382155608745772</v>
      </c>
      <c r="T3607" s="15" t="n">
        <v>0.2886150127292031</v>
      </c>
    </row>
    <row r="3608">
      <c r="B3608" s="8" t="s">
        <v>672</v>
      </c>
      <c r="C3608" s="19" t="n">
        <v>0.8897016840779013</v>
      </c>
      <c r="D3608" s="19" t="n">
        <v>0.9390120566623394</v>
      </c>
      <c r="E3608" s="19" t="n">
        <v>0.10852920916132548</v>
      </c>
      <c r="F3608" s="19" t="n">
        <v>0.2529270194360872</v>
      </c>
      <c r="G3608" s="19" t="n">
        <v>0.1273214028158459</v>
      </c>
      <c r="H3608" s="19" t="n">
        <v>0.9659265923683645</v>
      </c>
      <c r="I3608" s="19" t="n">
        <v>0.9778803607803973</v>
      </c>
      <c r="J3608" s="19" t="n">
        <v>0.13650873361270077</v>
      </c>
      <c r="K3608" s="19" t="n">
        <v>-0.12048289933537443</v>
      </c>
      <c r="L3608" s="19" t="n">
        <v>-0.12599092758383773</v>
      </c>
      <c r="M3608" s="19" t="n">
        <v>0.09941690465022819</v>
      </c>
      <c r="N3608" s="19" t="n">
        <v>0.052999894000317814</v>
      </c>
      <c r="O3608" s="19" t="n">
        <v>0.9467289884685105</v>
      </c>
      <c r="P3608" s="19" t="n">
        <v>1.0445885702537105</v>
      </c>
      <c r="Q3608" s="19" t="n">
        <v>0.11623458625519419</v>
      </c>
      <c r="R3608" s="19" t="n">
        <v>0.2812500000000001</v>
      </c>
      <c r="S3608" s="19" t="n">
        <v>0.3382155608745772</v>
      </c>
      <c r="T3608" s="19" t="n">
        <v>1.024583295188671</v>
      </c>
    </row>
    <row r="3609">
      <c r="B3609" s="8" t="s">
        <v>673</v>
      </c>
      <c r="C3609" s="15" t="n">
        <v>-0.15740875949070604</v>
      </c>
      <c r="D3609" s="15" t="n">
        <v>0.25811705822945824</v>
      </c>
      <c r="E3609" s="15" t="n">
        <v>-1.3353811388110925</v>
      </c>
      <c r="F3609" s="15" t="n">
        <v>0.2529270194360872</v>
      </c>
      <c r="G3609" s="15" t="n">
        <v>0.1273214028158459</v>
      </c>
      <c r="H3609" s="15" t="n">
        <v>-1.7878641274892715</v>
      </c>
      <c r="I3609" s="15" t="n">
        <v>-1.9557607215607946</v>
      </c>
      <c r="J3609" s="15" t="n">
        <v>-1.6796509396693193</v>
      </c>
      <c r="K3609" s="15" t="n">
        <v>-2.168692188036747</v>
      </c>
      <c r="L3609" s="15" t="n">
        <v>-2.1551079718288104</v>
      </c>
      <c r="M3609" s="15" t="n">
        <v>-1.6900873790538784</v>
      </c>
      <c r="N3609" s="15" t="n">
        <v>-1.7489965020104943</v>
      </c>
      <c r="O3609" s="15" t="n">
        <v>-0.8638902019775162</v>
      </c>
      <c r="P3609" s="15" t="n">
        <v>-0.7715711030283091</v>
      </c>
      <c r="Q3609" s="15" t="n">
        <v>-1.7557540134337226</v>
      </c>
      <c r="R3609" s="15" t="n">
        <v>-0.515625</v>
      </c>
      <c r="S3609" s="15" t="n">
        <v>0.3382155608745772</v>
      </c>
      <c r="T3609" s="15" t="n">
        <v>0.2886150127292031</v>
      </c>
    </row>
    <row r="3610">
      <c r="B3610" s="8" t="s">
        <v>674</v>
      </c>
      <c r="C3610" s="19" t="n">
        <v>-0.15740875949070604</v>
      </c>
      <c r="D3610" s="19" t="n">
        <v>0.25811705822945824</v>
      </c>
      <c r="E3610" s="19" t="n">
        <v>0.10852920916132548</v>
      </c>
      <c r="F3610" s="19" t="n">
        <v>0.2529270194360872</v>
      </c>
      <c r="G3610" s="19" t="n">
        <v>0.1273214028158459</v>
      </c>
      <c r="H3610" s="19" t="n">
        <v>0.9659265923683645</v>
      </c>
      <c r="I3610" s="19" t="n">
        <v>0.9778803607803973</v>
      </c>
      <c r="J3610" s="19" t="n">
        <v>1.0445885702537108</v>
      </c>
      <c r="K3610" s="19" t="n">
        <v>0.9036217450153119</v>
      </c>
      <c r="L3610" s="19" t="n">
        <v>0.8885675945386485</v>
      </c>
      <c r="M3610" s="19" t="n">
        <v>0.09941690465022819</v>
      </c>
      <c r="N3610" s="19" t="n">
        <v>0.052999894000317814</v>
      </c>
      <c r="O3610" s="19" t="n">
        <v>0.0414193932454972</v>
      </c>
      <c r="P3610" s="19" t="n">
        <v>0.13650873361270074</v>
      </c>
      <c r="Q3610" s="19" t="n">
        <v>0.11623458625519419</v>
      </c>
      <c r="R3610" s="19" t="n">
        <v>0.2812500000000001</v>
      </c>
      <c r="S3610" s="19" t="n">
        <v>0.3382155608745772</v>
      </c>
      <c r="T3610" s="19" t="n">
        <v>0.2886150127292031</v>
      </c>
    </row>
    <row r="3611">
      <c r="B3611" s="8" t="s">
        <v>675</v>
      </c>
      <c r="C3611" s="15" t="n">
        <v>-1.2045192030593133</v>
      </c>
      <c r="D3611" s="15" t="n">
        <v>-0.42277794020342296</v>
      </c>
      <c r="E3611" s="15" t="n">
        <v>0.10852920916132548</v>
      </c>
      <c r="F3611" s="15" t="n">
        <v>0.2529270194360872</v>
      </c>
      <c r="G3611" s="15" t="n">
        <v>0.1273214028158459</v>
      </c>
      <c r="H3611" s="15" t="n">
        <v>0.0479963524158192</v>
      </c>
      <c r="I3611" s="15" t="n">
        <v>-0.9778803607803973</v>
      </c>
      <c r="J3611" s="15" t="n">
        <v>0.13650873361270077</v>
      </c>
      <c r="K3611" s="15" t="n">
        <v>-0.12048289933537443</v>
      </c>
      <c r="L3611" s="15" t="n">
        <v>-0.12599092758383773</v>
      </c>
      <c r="M3611" s="15" t="n">
        <v>0.09941690465022819</v>
      </c>
      <c r="N3611" s="15" t="n">
        <v>-0.8479983040050882</v>
      </c>
      <c r="O3611" s="15" t="n">
        <v>0.0414193932454972</v>
      </c>
      <c r="P3611" s="15" t="n">
        <v>0.13650873361270074</v>
      </c>
      <c r="Q3611" s="15" t="n">
        <v>0.11623458625519419</v>
      </c>
      <c r="R3611" s="15" t="n">
        <v>-1.3125000000000002</v>
      </c>
      <c r="S3611" s="15" t="n">
        <v>-0.4010270221798556</v>
      </c>
      <c r="T3611" s="15" t="n">
        <v>-1.183321552189733</v>
      </c>
    </row>
    <row r="3612">
      <c r="B3612" s="8" t="s">
        <v>676</v>
      </c>
      <c r="C3612" s="19" t="n">
        <v>-0.15740875949070604</v>
      </c>
      <c r="D3612" s="19" t="n">
        <v>-1.1036729386363042</v>
      </c>
      <c r="E3612" s="19" t="n">
        <v>-0.6134259648248835</v>
      </c>
      <c r="F3612" s="19" t="n">
        <v>-0.5368246943133275</v>
      </c>
      <c r="G3612" s="19" t="n">
        <v>-0.6843525401351722</v>
      </c>
      <c r="H3612" s="19" t="n">
        <v>-0.8699338875367262</v>
      </c>
      <c r="I3612" s="19" t="n">
        <v>-0.9778803607803973</v>
      </c>
      <c r="J3612" s="19" t="n">
        <v>-0.7715711030283092</v>
      </c>
      <c r="K3612" s="19" t="n">
        <v>-1.1445875436860606</v>
      </c>
      <c r="L3612" s="19" t="n">
        <v>-1.140549449706324</v>
      </c>
      <c r="M3612" s="19" t="n">
        <v>-0.7953352372018252</v>
      </c>
      <c r="N3612" s="19" t="n">
        <v>-0.8479983040050882</v>
      </c>
      <c r="O3612" s="19" t="n">
        <v>-0.8638902019775162</v>
      </c>
      <c r="P3612" s="19" t="n">
        <v>-0.7715711030283091</v>
      </c>
      <c r="Q3612" s="19" t="n">
        <v>-0.8197597135892642</v>
      </c>
      <c r="R3612" s="19" t="n">
        <v>-0.515625</v>
      </c>
      <c r="S3612" s="19" t="n">
        <v>-0.4010270221798556</v>
      </c>
      <c r="T3612" s="19" t="n">
        <v>-0.44735326973026485</v>
      </c>
    </row>
    <row r="3613">
      <c r="B3613" s="8" t="s">
        <v>677</v>
      </c>
      <c r="C3613" s="15" t="n">
        <v>-0.15740875949070604</v>
      </c>
      <c r="D3613" s="15" t="n">
        <v>0.25811705822945824</v>
      </c>
      <c r="E3613" s="15" t="n">
        <v>0.8304843831475345</v>
      </c>
      <c r="F3613" s="15" t="n">
        <v>0.2529270194360872</v>
      </c>
      <c r="G3613" s="15" t="n">
        <v>0.9389953457668639</v>
      </c>
      <c r="H3613" s="15" t="n">
        <v>0.0479963524158192</v>
      </c>
      <c r="I3613" s="15" t="n">
        <v>0.9778803607803973</v>
      </c>
      <c r="J3613" s="15" t="n">
        <v>0.13650873361270077</v>
      </c>
      <c r="K3613" s="15" t="n">
        <v>0.9036217450153119</v>
      </c>
      <c r="L3613" s="15" t="n">
        <v>-0.12599092758383773</v>
      </c>
      <c r="M3613" s="15" t="n">
        <v>-0.7953352372018252</v>
      </c>
      <c r="N3613" s="15" t="n">
        <v>0.052999894000317814</v>
      </c>
      <c r="O3613" s="15" t="n">
        <v>0.9467289884685105</v>
      </c>
      <c r="P3613" s="15" t="n">
        <v>0.13650873361270074</v>
      </c>
      <c r="Q3613" s="15" t="n">
        <v>1.0522288860996525</v>
      </c>
      <c r="R3613" s="15" t="n">
        <v>0.2812500000000001</v>
      </c>
      <c r="S3613" s="15" t="n">
        <v>0.3382155608745772</v>
      </c>
      <c r="T3613" s="15" t="n">
        <v>1.024583295188671</v>
      </c>
    </row>
    <row r="3614">
      <c r="B3614" s="8" t="s">
        <v>678</v>
      </c>
      <c r="C3614" s="19" t="n">
        <v>0.8897016840779013</v>
      </c>
      <c r="D3614" s="19" t="n">
        <v>-1.7845679370691854</v>
      </c>
      <c r="E3614" s="19" t="n">
        <v>-2.0573363127973017</v>
      </c>
      <c r="F3614" s="19" t="n">
        <v>-2.1163281218121566</v>
      </c>
      <c r="G3614" s="19" t="n">
        <v>-1.4960264830861902</v>
      </c>
      <c r="H3614" s="19" t="n">
        <v>-0.8699338875367262</v>
      </c>
      <c r="I3614" s="19" t="s">
        <v>5</v>
      </c>
      <c r="J3614" s="19" t="n">
        <v>0.13650873361270077</v>
      </c>
      <c r="K3614" s="19" t="n">
        <v>-0.12048289933537443</v>
      </c>
      <c r="L3614" s="19" t="n">
        <v>-1.140549449706324</v>
      </c>
      <c r="M3614" s="19" t="n">
        <v>-0.7953352372018252</v>
      </c>
      <c r="N3614" s="19" t="n">
        <v>-0.8479983040050882</v>
      </c>
      <c r="O3614" s="19" t="n">
        <v>-0.8638902019775162</v>
      </c>
      <c r="P3614" s="19" t="n">
        <v>-1.6796509396693189</v>
      </c>
      <c r="Q3614" s="19" t="n">
        <v>-0.8197597135892642</v>
      </c>
      <c r="R3614" s="19" t="n">
        <v>-0.515625</v>
      </c>
      <c r="S3614" s="19" t="n">
        <v>-0.4010270221798556</v>
      </c>
      <c r="T3614" s="19" t="n">
        <v>-1.9192898346492007</v>
      </c>
    </row>
    <row r="3615">
      <c r="B3615" s="8" t="s">
        <v>679</v>
      </c>
      <c r="C3615" s="15" t="n">
        <v>-0.15740875949070604</v>
      </c>
      <c r="D3615" s="15" t="n">
        <v>0.25811705822945824</v>
      </c>
      <c r="E3615" s="15" t="n">
        <v>0.10852920916132548</v>
      </c>
      <c r="F3615" s="15" t="n">
        <v>0.2529270194360872</v>
      </c>
      <c r="G3615" s="15" t="n">
        <v>0.1273214028158459</v>
      </c>
      <c r="H3615" s="15" t="n">
        <v>0.0479963524158192</v>
      </c>
      <c r="I3615" s="15" t="s">
        <v>5</v>
      </c>
      <c r="J3615" s="15" t="n">
        <v>0.13650873361270077</v>
      </c>
      <c r="K3615" s="15" t="n">
        <v>-0.12048289933537443</v>
      </c>
      <c r="L3615" s="15" t="n">
        <v>-0.12599092758383773</v>
      </c>
      <c r="M3615" s="15" t="n">
        <v>0.09941690465022819</v>
      </c>
      <c r="N3615" s="15" t="n">
        <v>0.052999894000317814</v>
      </c>
      <c r="O3615" s="15" t="n">
        <v>0.0414193932454972</v>
      </c>
      <c r="P3615" s="15" t="n">
        <v>0.13650873361270074</v>
      </c>
      <c r="Q3615" s="15" t="n">
        <v>0.11623458625519419</v>
      </c>
      <c r="R3615" s="15" t="n">
        <v>0.2812500000000001</v>
      </c>
      <c r="S3615" s="15" t="n">
        <v>0.3382155608745772</v>
      </c>
      <c r="T3615" s="15" t="n">
        <v>0.2886150127292031</v>
      </c>
    </row>
    <row r="3616">
      <c r="B3616" s="8" t="s">
        <v>680</v>
      </c>
      <c r="C3616" s="19" t="n">
        <v>-0.15740875949070604</v>
      </c>
      <c r="D3616" s="19" t="n">
        <v>-0.42277794020342296</v>
      </c>
      <c r="E3616" s="19" t="n">
        <v>-0.6134259648248835</v>
      </c>
      <c r="F3616" s="19" t="n">
        <v>-0.5368246943133275</v>
      </c>
      <c r="G3616" s="19" t="n">
        <v>-0.6843525401351722</v>
      </c>
      <c r="H3616" s="19" t="n">
        <v>0.0479963524158192</v>
      </c>
      <c r="I3616" s="19" t="n">
        <v>-0.9778803607803973</v>
      </c>
      <c r="J3616" s="19" t="n">
        <v>0.13650873361270077</v>
      </c>
      <c r="K3616" s="19" t="n">
        <v>-0.12048289933537443</v>
      </c>
      <c r="L3616" s="19" t="n">
        <v>-0.12599092758383773</v>
      </c>
      <c r="M3616" s="19" t="n">
        <v>0.9941690465022816</v>
      </c>
      <c r="N3616" s="19" t="n">
        <v>0.9539980920057238</v>
      </c>
      <c r="O3616" s="19" t="n">
        <v>0.9467289884685105</v>
      </c>
      <c r="P3616" s="19" t="n">
        <v>1.0445885702537105</v>
      </c>
      <c r="Q3616" s="19" t="n">
        <v>1.0522288860996525</v>
      </c>
      <c r="R3616" s="19" t="n">
        <v>-0.515625</v>
      </c>
      <c r="S3616" s="19" t="n">
        <v>-0.4010270221798556</v>
      </c>
      <c r="T3616" s="19" t="n">
        <v>-0.44735326973026485</v>
      </c>
    </row>
    <row r="3617">
      <c r="B3617" s="8" t="s">
        <v>681</v>
      </c>
      <c r="C3617" s="15" t="n">
        <v>-0.15740875949070604</v>
      </c>
      <c r="D3617" s="15" t="n">
        <v>-1.1036729386363042</v>
      </c>
      <c r="E3617" s="15" t="n">
        <v>0.10852920916132548</v>
      </c>
      <c r="F3617" s="15" t="n">
        <v>-1.326576408062742</v>
      </c>
      <c r="G3617" s="15" t="n">
        <v>0.1273214028158459</v>
      </c>
      <c r="H3617" s="15" t="n">
        <v>-0.8699338875367262</v>
      </c>
      <c r="I3617" s="15" t="s">
        <v>5</v>
      </c>
      <c r="J3617" s="15" t="n">
        <v>-0.7715711030283092</v>
      </c>
      <c r="K3617" s="15" t="n">
        <v>-0.12048289933537443</v>
      </c>
      <c r="L3617" s="15" t="n">
        <v>-0.12599092758383773</v>
      </c>
      <c r="M3617" s="15" t="n">
        <v>-0.7953352372018252</v>
      </c>
      <c r="N3617" s="15" t="n">
        <v>0.052999894000317814</v>
      </c>
      <c r="O3617" s="15" t="n">
        <v>0.0414193932454972</v>
      </c>
      <c r="P3617" s="15" t="n">
        <v>-1.6796509396693189</v>
      </c>
      <c r="Q3617" s="15" t="n">
        <v>0.11623458625519419</v>
      </c>
      <c r="R3617" s="15" t="n">
        <v>-1.3125000000000002</v>
      </c>
      <c r="S3617" s="15" t="n">
        <v>-1.1402696052342884</v>
      </c>
      <c r="T3617" s="15" t="n">
        <v>-1.9192898346492007</v>
      </c>
    </row>
    <row r="3618">
      <c r="B3618" s="8" t="s">
        <v>682</v>
      </c>
      <c r="C3618" s="19" t="n">
        <v>-0.15740875949070604</v>
      </c>
      <c r="D3618" s="19" t="n">
        <v>-0.42277794020342296</v>
      </c>
      <c r="E3618" s="19" t="n">
        <v>-1.3353811388110925</v>
      </c>
      <c r="F3618" s="19" t="n">
        <v>-0.5368246943133275</v>
      </c>
      <c r="G3618" s="19" t="n">
        <v>-0.6843525401351722</v>
      </c>
      <c r="H3618" s="19" t="n">
        <v>-0.8699338875367262</v>
      </c>
      <c r="I3618" s="19" t="s">
        <v>5</v>
      </c>
      <c r="J3618" s="19" t="n">
        <v>0.13650873361270077</v>
      </c>
      <c r="K3618" s="19" t="n">
        <v>-0.12048289933537443</v>
      </c>
      <c r="L3618" s="19" t="n">
        <v>-0.12599092758383773</v>
      </c>
      <c r="M3618" s="19" t="n">
        <v>-0.7953352372018252</v>
      </c>
      <c r="N3618" s="19" t="n">
        <v>-0.8479983040050882</v>
      </c>
      <c r="O3618" s="19" t="n">
        <v>0.0414193932454972</v>
      </c>
      <c r="P3618" s="19" t="n">
        <v>0.13650873361270074</v>
      </c>
      <c r="Q3618" s="19" t="n">
        <v>1.0522288860996525</v>
      </c>
      <c r="R3618" s="19" t="n">
        <v>0.2812500000000001</v>
      </c>
      <c r="S3618" s="19" t="n">
        <v>1.0774581439290098</v>
      </c>
      <c r="T3618" s="19" t="n">
        <v>0.2886150127292031</v>
      </c>
    </row>
    <row r="3619">
      <c r="B3619" s="8" t="s">
        <v>683</v>
      </c>
      <c r="C3619" s="15" t="n">
        <v>-2.2516296466279204</v>
      </c>
      <c r="D3619" s="15" t="n">
        <v>-1.7845679370691854</v>
      </c>
      <c r="E3619" s="15" t="n">
        <v>-0.6134259648248835</v>
      </c>
      <c r="F3619" s="15" t="n">
        <v>-2.1163281218121566</v>
      </c>
      <c r="G3619" s="15" t="n">
        <v>-2.3077004260372083</v>
      </c>
      <c r="H3619" s="15" t="n">
        <v>0.0479963524158192</v>
      </c>
      <c r="I3619" s="15" t="s">
        <v>5</v>
      </c>
      <c r="J3619" s="15" t="n">
        <v>-2.5877307763103294</v>
      </c>
      <c r="K3619" s="15" t="n">
        <v>-0.12048289933537443</v>
      </c>
      <c r="L3619" s="15" t="n">
        <v>-0.12599092758383773</v>
      </c>
      <c r="M3619" s="15" t="n">
        <v>-1.6900873790538784</v>
      </c>
      <c r="N3619" s="15" t="n">
        <v>0.9539980920057238</v>
      </c>
      <c r="O3619" s="15" t="n">
        <v>-0.8638902019775162</v>
      </c>
      <c r="P3619" s="15" t="n">
        <v>-1.6796509396693189</v>
      </c>
      <c r="Q3619" s="15" t="n">
        <v>-0.8197597135892642</v>
      </c>
      <c r="R3619" s="15" t="n">
        <v>-2.1093750000000004</v>
      </c>
      <c r="S3619" s="15" t="n">
        <v>-1.8795121882887211</v>
      </c>
      <c r="T3619" s="15" t="n">
        <v>-1.9192898346492007</v>
      </c>
    </row>
    <row r="3620">
      <c r="B3620" s="8" t="s">
        <v>684</v>
      </c>
      <c r="C3620" s="19" t="n">
        <v>-1.2045192030593133</v>
      </c>
      <c r="D3620" s="19" t="n">
        <v>-1.1036729386363042</v>
      </c>
      <c r="E3620" s="19" t="n">
        <v>0.10852920916132548</v>
      </c>
      <c r="F3620" s="19" t="n">
        <v>0.2529270194360872</v>
      </c>
      <c r="G3620" s="19" t="n">
        <v>0.1273214028158459</v>
      </c>
      <c r="H3620" s="19" t="n">
        <v>0.0479963524158192</v>
      </c>
      <c r="I3620" s="19" t="n">
        <v>0.9778803607803973</v>
      </c>
      <c r="J3620" s="19" t="n">
        <v>1.0445885702537108</v>
      </c>
      <c r="K3620" s="19" t="n">
        <v>0.9036217450153119</v>
      </c>
      <c r="L3620" s="19" t="n">
        <v>0.8885675945386485</v>
      </c>
      <c r="M3620" s="19" t="n">
        <v>0.09941690465022819</v>
      </c>
      <c r="N3620" s="19" t="n">
        <v>0.9539980920057238</v>
      </c>
      <c r="O3620" s="19" t="n">
        <v>0.0414193932454972</v>
      </c>
      <c r="P3620" s="19" t="n">
        <v>0.13650873361270074</v>
      </c>
      <c r="Q3620" s="19" t="n">
        <v>1.0522288860996525</v>
      </c>
      <c r="R3620" s="19" t="n">
        <v>0.2812500000000001</v>
      </c>
      <c r="S3620" s="19" t="n">
        <v>0.3382155608745772</v>
      </c>
      <c r="T3620" s="19" t="n">
        <v>0.2886150127292031</v>
      </c>
    </row>
    <row r="3621">
      <c r="B3621" s="8" t="s">
        <v>685</v>
      </c>
      <c r="C3621" s="15" t="n">
        <v>0.8897016840779013</v>
      </c>
      <c r="D3621" s="15" t="n">
        <v>0.25811705822945824</v>
      </c>
      <c r="E3621" s="15" t="n">
        <v>0.8304843831475345</v>
      </c>
      <c r="F3621" s="15" t="n">
        <v>0.2529270194360872</v>
      </c>
      <c r="G3621" s="15" t="n">
        <v>0.9389953457668639</v>
      </c>
      <c r="H3621" s="15" t="n">
        <v>0.0479963524158192</v>
      </c>
      <c r="I3621" s="15" t="s">
        <v>5</v>
      </c>
      <c r="J3621" s="15" t="n">
        <v>1.0445885702537108</v>
      </c>
      <c r="K3621" s="15" t="n">
        <v>-0.12048289933537443</v>
      </c>
      <c r="L3621" s="15" t="n">
        <v>0.8885675945386485</v>
      </c>
      <c r="M3621" s="15" t="n">
        <v>0.09941690465022819</v>
      </c>
      <c r="N3621" s="15" t="n">
        <v>0.9539980920057238</v>
      </c>
      <c r="O3621" s="15" t="n">
        <v>0.0414193932454972</v>
      </c>
      <c r="P3621" s="15" t="n">
        <v>0.13650873361270074</v>
      </c>
      <c r="Q3621" s="15" t="n">
        <v>1.0522288860996525</v>
      </c>
      <c r="R3621" s="15" t="n">
        <v>0.2812500000000001</v>
      </c>
      <c r="S3621" s="15" t="n">
        <v>0.3382155608745772</v>
      </c>
      <c r="T3621" s="15" t="n">
        <v>-0.44735326973026485</v>
      </c>
    </row>
    <row r="3622">
      <c r="B3622" s="8" t="s">
        <v>686</v>
      </c>
      <c r="C3622" s="19" t="n">
        <v>-0.15740875949070604</v>
      </c>
      <c r="D3622" s="19" t="n">
        <v>-1.1036729386363042</v>
      </c>
      <c r="E3622" s="19" t="n">
        <v>0.10852920916132548</v>
      </c>
      <c r="F3622" s="19" t="n">
        <v>-0.5368246943133275</v>
      </c>
      <c r="G3622" s="19" t="n">
        <v>0.9389953457668639</v>
      </c>
      <c r="H3622" s="19" t="n">
        <v>0.0479963524158192</v>
      </c>
      <c r="I3622" s="19" t="s">
        <v>5</v>
      </c>
      <c r="J3622" s="19" t="n">
        <v>-0.7715711030283092</v>
      </c>
      <c r="K3622" s="19" t="n">
        <v>-0.12048289933537443</v>
      </c>
      <c r="L3622" s="19" t="n">
        <v>0.8885675945386485</v>
      </c>
      <c r="M3622" s="19" t="n">
        <v>-0.7953352372018252</v>
      </c>
      <c r="N3622" s="19" t="n">
        <v>-0.8479983040050882</v>
      </c>
      <c r="O3622" s="19" t="n">
        <v>0.0414193932454972</v>
      </c>
      <c r="P3622" s="19" t="n">
        <v>-0.7715711030283091</v>
      </c>
      <c r="Q3622" s="19" t="n">
        <v>-0.8197597135892642</v>
      </c>
      <c r="R3622" s="19" t="n">
        <v>-1.3125000000000002</v>
      </c>
      <c r="S3622" s="19" t="n">
        <v>-1.1402696052342884</v>
      </c>
      <c r="T3622" s="19" t="n">
        <v>-0.44735326973026485</v>
      </c>
    </row>
    <row r="3623">
      <c r="B3623" s="8" t="s">
        <v>687</v>
      </c>
      <c r="C3623" s="15" t="n">
        <v>-0.15740875949070604</v>
      </c>
      <c r="D3623" s="15" t="n">
        <v>0.25811705822945824</v>
      </c>
      <c r="E3623" s="15" t="n">
        <v>0.8304843831475345</v>
      </c>
      <c r="F3623" s="15" t="n">
        <v>0.2529270194360872</v>
      </c>
      <c r="G3623" s="15" t="n">
        <v>0.1273214028158459</v>
      </c>
      <c r="H3623" s="15" t="n">
        <v>0.9659265923683645</v>
      </c>
      <c r="I3623" s="15" t="s">
        <v>5</v>
      </c>
      <c r="J3623" s="15" t="n">
        <v>0.13650873361270077</v>
      </c>
      <c r="K3623" s="15" t="n">
        <v>0.9036217450153119</v>
      </c>
      <c r="L3623" s="15" t="n">
        <v>-0.12599092758383773</v>
      </c>
      <c r="M3623" s="15" t="n">
        <v>0.09941690465022819</v>
      </c>
      <c r="N3623" s="15" t="n">
        <v>0.9539980920057238</v>
      </c>
      <c r="O3623" s="15" t="n">
        <v>0.9467289884685105</v>
      </c>
      <c r="P3623" s="15" t="n">
        <v>0.13650873361270074</v>
      </c>
      <c r="Q3623" s="15" t="n">
        <v>1.0522288860996525</v>
      </c>
      <c r="R3623" s="15" t="n">
        <v>-2.1093750000000004</v>
      </c>
      <c r="S3623" s="15" t="n">
        <v>-1.1402696052342884</v>
      </c>
      <c r="T3623" s="15" t="n">
        <v>1.024583295188671</v>
      </c>
    </row>
    <row r="3624">
      <c r="B3624" s="8" t="s">
        <v>688</v>
      </c>
      <c r="C3624" s="19" t="n">
        <v>-0.15740875949070604</v>
      </c>
      <c r="D3624" s="19" t="n">
        <v>-1.1036729386363042</v>
      </c>
      <c r="E3624" s="19" t="n">
        <v>-1.3353811388110925</v>
      </c>
      <c r="F3624" s="19" t="n">
        <v>-1.326576408062742</v>
      </c>
      <c r="G3624" s="19" t="n">
        <v>-1.4960264830861902</v>
      </c>
      <c r="H3624" s="19" t="n">
        <v>-0.8699338875367262</v>
      </c>
      <c r="I3624" s="19" t="n">
        <v>-0.9778803607803973</v>
      </c>
      <c r="J3624" s="19" t="n">
        <v>-0.7715711030283092</v>
      </c>
      <c r="K3624" s="19" t="n">
        <v>-1.1445875436860606</v>
      </c>
      <c r="L3624" s="19" t="n">
        <v>-1.140549449706324</v>
      </c>
      <c r="M3624" s="19" t="n">
        <v>-0.7953352372018252</v>
      </c>
      <c r="N3624" s="19" t="n">
        <v>-0.8479983040050882</v>
      </c>
      <c r="O3624" s="19" t="n">
        <v>-1.7691997972005296</v>
      </c>
      <c r="P3624" s="19" t="n">
        <v>-1.6796509396693189</v>
      </c>
      <c r="Q3624" s="19" t="n">
        <v>-0.8197597135892642</v>
      </c>
      <c r="R3624" s="19" t="n">
        <v>-0.515625</v>
      </c>
      <c r="S3624" s="19" t="n">
        <v>-1.1402696052342884</v>
      </c>
      <c r="T3624" s="19" t="n">
        <v>-0.44735326973026485</v>
      </c>
    </row>
    <row r="3625">
      <c r="B3625" s="8" t="s">
        <v>689</v>
      </c>
      <c r="C3625" s="15" t="n">
        <v>-0.15740875949070604</v>
      </c>
      <c r="D3625" s="15" t="n">
        <v>-1.1036729386363042</v>
      </c>
      <c r="E3625" s="15" t="n">
        <v>-2.0573363127973017</v>
      </c>
      <c r="F3625" s="15" t="n">
        <v>-2.1163281218121566</v>
      </c>
      <c r="G3625" s="15" t="n">
        <v>-2.3077004260372083</v>
      </c>
      <c r="H3625" s="15" t="n">
        <v>-1.7878641274892715</v>
      </c>
      <c r="I3625" s="15" t="n">
        <v>-0.9778803607803973</v>
      </c>
      <c r="J3625" s="15" t="n">
        <v>0.13650873361270077</v>
      </c>
      <c r="K3625" s="15" t="n">
        <v>-1.1445875436860606</v>
      </c>
      <c r="L3625" s="15" t="n">
        <v>-1.140549449706324</v>
      </c>
      <c r="M3625" s="15" t="n">
        <v>-0.7953352372018252</v>
      </c>
      <c r="N3625" s="15" t="n">
        <v>-0.8479983040050882</v>
      </c>
      <c r="O3625" s="15" t="n">
        <v>-0.8638902019775162</v>
      </c>
      <c r="P3625" s="15" t="n">
        <v>-1.6796509396693189</v>
      </c>
      <c r="Q3625" s="15" t="n">
        <v>-0.8197597135892642</v>
      </c>
      <c r="R3625" s="15" t="n">
        <v>-0.515625</v>
      </c>
      <c r="S3625" s="15" t="n">
        <v>-1.8795121882887211</v>
      </c>
      <c r="T3625" s="15" t="n">
        <v>-1.183321552189733</v>
      </c>
    </row>
    <row r="3626">
      <c r="B3626" s="8" t="s">
        <v>690</v>
      </c>
      <c r="C3626" s="19" t="n">
        <v>-0.15740875949070604</v>
      </c>
      <c r="D3626" s="19" t="n">
        <v>0.25811705822945824</v>
      </c>
      <c r="E3626" s="19" t="n">
        <v>0.10852920916132548</v>
      </c>
      <c r="F3626" s="19" t="n">
        <v>0.2529270194360872</v>
      </c>
      <c r="G3626" s="19" t="n">
        <v>0.1273214028158459</v>
      </c>
      <c r="H3626" s="19" t="n">
        <v>0.0479963524158192</v>
      </c>
      <c r="I3626" s="19" t="s">
        <v>5</v>
      </c>
      <c r="J3626" s="19" t="n">
        <v>0.13650873361270077</v>
      </c>
      <c r="K3626" s="19" t="n">
        <v>-0.12048289933537443</v>
      </c>
      <c r="L3626" s="19" t="n">
        <v>-0.12599092758383773</v>
      </c>
      <c r="M3626" s="19" t="n">
        <v>0.09941690465022819</v>
      </c>
      <c r="N3626" s="19" t="n">
        <v>0.052999894000317814</v>
      </c>
      <c r="O3626" s="19" t="n">
        <v>0.0414193932454972</v>
      </c>
      <c r="P3626" s="19" t="n">
        <v>0.13650873361270074</v>
      </c>
      <c r="Q3626" s="19" t="n">
        <v>0.11623458625519419</v>
      </c>
      <c r="R3626" s="19" t="n">
        <v>0.2812500000000001</v>
      </c>
      <c r="S3626" s="19" t="n">
        <v>0.3382155608745772</v>
      </c>
      <c r="T3626" s="19" t="n">
        <v>0.2886150127292031</v>
      </c>
    </row>
    <row r="3627">
      <c r="B3627" s="8" t="s">
        <v>691</v>
      </c>
      <c r="C3627" s="15" t="n">
        <v>0.8897016840779013</v>
      </c>
      <c r="D3627" s="15" t="n">
        <v>0.9390120566623394</v>
      </c>
      <c r="E3627" s="15" t="n">
        <v>0.10852920916132548</v>
      </c>
      <c r="F3627" s="15" t="n">
        <v>1.0426787331855019</v>
      </c>
      <c r="G3627" s="15" t="n">
        <v>0.1273214028158459</v>
      </c>
      <c r="H3627" s="15" t="n">
        <v>0.0479963524158192</v>
      </c>
      <c r="I3627" s="15" t="n">
        <v>0.9778803607803973</v>
      </c>
      <c r="J3627" s="15" t="n">
        <v>1.0445885702537108</v>
      </c>
      <c r="K3627" s="15" t="n">
        <v>-0.12048289933537443</v>
      </c>
      <c r="L3627" s="15" t="n">
        <v>0.8885675945386485</v>
      </c>
      <c r="M3627" s="15" t="n">
        <v>0.9941690465022816</v>
      </c>
      <c r="N3627" s="15" t="n">
        <v>0.052999894000317814</v>
      </c>
      <c r="O3627" s="15" t="n">
        <v>0.0414193932454972</v>
      </c>
      <c r="P3627" s="15" t="n">
        <v>0.13650873361270074</v>
      </c>
      <c r="Q3627" s="15" t="n">
        <v>1.0522288860996525</v>
      </c>
      <c r="R3627" s="15" t="n">
        <v>0.2812500000000001</v>
      </c>
      <c r="S3627" s="15" t="n">
        <v>1.0774581439290098</v>
      </c>
      <c r="T3627" s="15" t="n">
        <v>0.2886150127292031</v>
      </c>
    </row>
    <row r="3628">
      <c r="B3628" s="8" t="s">
        <v>692</v>
      </c>
      <c r="C3628" s="19" t="n">
        <v>-2.2516296466279204</v>
      </c>
      <c r="D3628" s="19" t="n">
        <v>-1.7845679370691854</v>
      </c>
      <c r="E3628" s="19" t="n">
        <v>0.8304843831475345</v>
      </c>
      <c r="F3628" s="19" t="n">
        <v>-2.1163281218121566</v>
      </c>
      <c r="G3628" s="19" t="n">
        <v>-1.4960264830861902</v>
      </c>
      <c r="H3628" s="19" t="n">
        <v>-1.7878641274892715</v>
      </c>
      <c r="I3628" s="19" t="n">
        <v>-2.933641082341192</v>
      </c>
      <c r="J3628" s="19" t="n">
        <v>-0.7715711030283092</v>
      </c>
      <c r="K3628" s="19" t="n">
        <v>-3.192796832387433</v>
      </c>
      <c r="L3628" s="19" t="n">
        <v>-2.1551079718288104</v>
      </c>
      <c r="M3628" s="19" t="n">
        <v>-1.6900873790538784</v>
      </c>
      <c r="N3628" s="19" t="n">
        <v>-2.6499947000159003</v>
      </c>
      <c r="O3628" s="19" t="n">
        <v>0.9467289884685105</v>
      </c>
      <c r="P3628" s="19" t="n">
        <v>0.13650873361270074</v>
      </c>
      <c r="Q3628" s="19" t="n">
        <v>-1.7557540134337226</v>
      </c>
      <c r="R3628" s="19" t="n">
        <v>-2.1093750000000004</v>
      </c>
      <c r="S3628" s="19" t="n">
        <v>-1.1402696052342884</v>
      </c>
      <c r="T3628" s="19" t="n">
        <v>-0.44735326973026485</v>
      </c>
    </row>
    <row r="3629">
      <c r="B3629" s="8" t="s">
        <v>693</v>
      </c>
      <c r="C3629" s="15" t="n">
        <v>0.8897016840779013</v>
      </c>
      <c r="D3629" s="15" t="n">
        <v>0.25811705822945824</v>
      </c>
      <c r="E3629" s="15" t="n">
        <v>0.8304843831475345</v>
      </c>
      <c r="F3629" s="15" t="n">
        <v>1.0426787331855019</v>
      </c>
      <c r="G3629" s="15" t="n">
        <v>0.9389953457668639</v>
      </c>
      <c r="H3629" s="15" t="n">
        <v>0.9659265923683645</v>
      </c>
      <c r="I3629" s="15" t="n">
        <v>0.9778803607803973</v>
      </c>
      <c r="J3629" s="15" t="n">
        <v>1.0445885702537108</v>
      </c>
      <c r="K3629" s="15" t="n">
        <v>0.9036217450153119</v>
      </c>
      <c r="L3629" s="15" t="n">
        <v>0.8885675945386485</v>
      </c>
      <c r="M3629" s="15" t="n">
        <v>0.9941690465022816</v>
      </c>
      <c r="N3629" s="15" t="n">
        <v>0.9539980920057238</v>
      </c>
      <c r="O3629" s="15" t="n">
        <v>0.9467289884685105</v>
      </c>
      <c r="P3629" s="15" t="n">
        <v>1.0445885702537105</v>
      </c>
      <c r="Q3629" s="15" t="n">
        <v>1.0522288860996525</v>
      </c>
      <c r="R3629" s="15" t="n">
        <v>1.0781250000000002</v>
      </c>
      <c r="S3629" s="15" t="n">
        <v>1.0774581439290098</v>
      </c>
      <c r="T3629" s="15" t="n">
        <v>1.024583295188671</v>
      </c>
    </row>
    <row r="3630">
      <c r="B3630" s="8" t="s">
        <v>694</v>
      </c>
      <c r="C3630" s="19" t="n">
        <v>-0.15740875949070604</v>
      </c>
      <c r="D3630" s="19" t="n">
        <v>-0.42277794020342296</v>
      </c>
      <c r="E3630" s="19" t="n">
        <v>0.10852920916132548</v>
      </c>
      <c r="F3630" s="19" t="n">
        <v>0.2529270194360872</v>
      </c>
      <c r="G3630" s="19" t="n">
        <v>0.1273214028158459</v>
      </c>
      <c r="H3630" s="19" t="n">
        <v>0.9659265923683645</v>
      </c>
      <c r="I3630" s="19" t="s">
        <v>5</v>
      </c>
      <c r="J3630" s="19" t="n">
        <v>0.13650873361270077</v>
      </c>
      <c r="K3630" s="19" t="n">
        <v>-0.12048289933537443</v>
      </c>
      <c r="L3630" s="19" t="n">
        <v>-0.12599092758383773</v>
      </c>
      <c r="M3630" s="19" t="n">
        <v>-0.7953352372018252</v>
      </c>
      <c r="N3630" s="19" t="n">
        <v>0.052999894000317814</v>
      </c>
      <c r="O3630" s="19" t="n">
        <v>-0.8638902019775162</v>
      </c>
      <c r="P3630" s="19" t="n">
        <v>-0.7715711030283091</v>
      </c>
      <c r="Q3630" s="19" t="n">
        <v>-0.8197597135892642</v>
      </c>
      <c r="R3630" s="19" t="n">
        <v>-1.3125000000000002</v>
      </c>
      <c r="S3630" s="19" t="n">
        <v>-1.1402696052342884</v>
      </c>
      <c r="T3630" s="19" t="n">
        <v>-1.183321552189733</v>
      </c>
    </row>
    <row r="3631">
      <c r="B3631" s="8" t="s">
        <v>695</v>
      </c>
      <c r="C3631" s="15" t="n">
        <v>-0.15740875949070604</v>
      </c>
      <c r="D3631" s="15" t="n">
        <v>0.9390120566623394</v>
      </c>
      <c r="E3631" s="15" t="n">
        <v>0.8304843831475345</v>
      </c>
      <c r="F3631" s="15" t="n">
        <v>0.2529270194360872</v>
      </c>
      <c r="G3631" s="15" t="n">
        <v>0.1273214028158459</v>
      </c>
      <c r="H3631" s="15" t="n">
        <v>0.9659265923683645</v>
      </c>
      <c r="I3631" s="15" t="s">
        <v>5</v>
      </c>
      <c r="J3631" s="15" t="n">
        <v>0.13650873361270077</v>
      </c>
      <c r="K3631" s="15" t="n">
        <v>0.9036217450153119</v>
      </c>
      <c r="L3631" s="15" t="n">
        <v>0.8885675945386485</v>
      </c>
      <c r="M3631" s="15" t="n">
        <v>0.09941690465022819</v>
      </c>
      <c r="N3631" s="15" t="n">
        <v>0.052999894000317814</v>
      </c>
      <c r="O3631" s="15" t="n">
        <v>0.0414193932454972</v>
      </c>
      <c r="P3631" s="15" t="n">
        <v>1.0445885702537105</v>
      </c>
      <c r="Q3631" s="15" t="n">
        <v>1.0522288860996525</v>
      </c>
      <c r="R3631" s="15" t="n">
        <v>0.2812500000000001</v>
      </c>
      <c r="S3631" s="15" t="n">
        <v>1.0774581439290098</v>
      </c>
      <c r="T3631" s="15" t="n">
        <v>1.024583295188671</v>
      </c>
    </row>
    <row r="3632">
      <c r="B3632" s="8" t="s">
        <v>696</v>
      </c>
      <c r="C3632" s="19" t="n">
        <v>-1.2045192030593133</v>
      </c>
      <c r="D3632" s="19" t="n">
        <v>-1.7845679370691854</v>
      </c>
      <c r="E3632" s="19" t="n">
        <v>-2.0573363127973017</v>
      </c>
      <c r="F3632" s="19" t="n">
        <v>-2.1163281218121566</v>
      </c>
      <c r="G3632" s="19" t="n">
        <v>-2.3077004260372083</v>
      </c>
      <c r="H3632" s="19" t="n">
        <v>-0.8699338875367262</v>
      </c>
      <c r="I3632" s="19" t="n">
        <v>-0.9778803607803973</v>
      </c>
      <c r="J3632" s="19" t="n">
        <v>-0.7715711030283092</v>
      </c>
      <c r="K3632" s="19" t="n">
        <v>-2.168692188036747</v>
      </c>
      <c r="L3632" s="19" t="n">
        <v>-1.140549449706324</v>
      </c>
      <c r="M3632" s="19" t="n">
        <v>-0.7953352372018252</v>
      </c>
      <c r="N3632" s="19" t="n">
        <v>-1.7489965020104943</v>
      </c>
      <c r="O3632" s="19" t="n">
        <v>-1.7691997972005296</v>
      </c>
      <c r="P3632" s="19" t="n">
        <v>-1.6796509396693189</v>
      </c>
      <c r="Q3632" s="19" t="n">
        <v>-1.7557540134337226</v>
      </c>
      <c r="R3632" s="19" t="n">
        <v>-2.1093750000000004</v>
      </c>
      <c r="S3632" s="19" t="n">
        <v>-1.8795121882887211</v>
      </c>
      <c r="T3632" s="19" t="n">
        <v>-1.9192898346492007</v>
      </c>
    </row>
    <row r="3633">
      <c r="B3633" s="8" t="s">
        <v>697</v>
      </c>
      <c r="C3633" s="15" t="n">
        <v>-1.2045192030593133</v>
      </c>
      <c r="D3633" s="15" t="n">
        <v>-1.1036729386363042</v>
      </c>
      <c r="E3633" s="15" t="n">
        <v>-0.6134259648248835</v>
      </c>
      <c r="F3633" s="15" t="n">
        <v>-0.5368246943133275</v>
      </c>
      <c r="G3633" s="15" t="n">
        <v>-1.4960264830861902</v>
      </c>
      <c r="H3633" s="15" t="n">
        <v>-1.7878641274892715</v>
      </c>
      <c r="I3633" s="15" t="n">
        <v>-0.9778803607803973</v>
      </c>
      <c r="J3633" s="15" t="n">
        <v>-1.6796509396693193</v>
      </c>
      <c r="K3633" s="15" t="n">
        <v>-1.1445875436860606</v>
      </c>
      <c r="L3633" s="15" t="n">
        <v>-1.140549449706324</v>
      </c>
      <c r="M3633" s="15" t="n">
        <v>-0.7953352372018252</v>
      </c>
      <c r="N3633" s="15" t="n">
        <v>-1.7489965020104943</v>
      </c>
      <c r="O3633" s="15" t="n">
        <v>-0.8638902019775162</v>
      </c>
      <c r="P3633" s="15" t="n">
        <v>-0.7715711030283091</v>
      </c>
      <c r="Q3633" s="15" t="n">
        <v>-0.8197597135892642</v>
      </c>
      <c r="R3633" s="15" t="n">
        <v>-1.3125000000000002</v>
      </c>
      <c r="S3633" s="15" t="n">
        <v>-1.1402696052342884</v>
      </c>
      <c r="T3633" s="15" t="n">
        <v>-1.183321552189733</v>
      </c>
    </row>
    <row r="3634">
      <c r="B3634" s="8" t="s">
        <v>698</v>
      </c>
      <c r="C3634" s="19" t="n">
        <v>0.8897016840779013</v>
      </c>
      <c r="D3634" s="19" t="n">
        <v>0.9390120566623394</v>
      </c>
      <c r="E3634" s="19" t="n">
        <v>0.8304843831475345</v>
      </c>
      <c r="F3634" s="19" t="n">
        <v>0.2529270194360872</v>
      </c>
      <c r="G3634" s="19" t="n">
        <v>0.9389953457668639</v>
      </c>
      <c r="H3634" s="19" t="n">
        <v>0.9659265923683645</v>
      </c>
      <c r="I3634" s="19" t="n">
        <v>0.9778803607803973</v>
      </c>
      <c r="J3634" s="19" t="n">
        <v>0.13650873361270077</v>
      </c>
      <c r="K3634" s="19" t="n">
        <v>0.9036217450153119</v>
      </c>
      <c r="L3634" s="19" t="n">
        <v>0.8885675945386485</v>
      </c>
      <c r="M3634" s="19" t="n">
        <v>0.9941690465022816</v>
      </c>
      <c r="N3634" s="19" t="n">
        <v>0.9539980920057238</v>
      </c>
      <c r="O3634" s="19" t="n">
        <v>0.9467289884685105</v>
      </c>
      <c r="P3634" s="19" t="n">
        <v>0.13650873361270074</v>
      </c>
      <c r="Q3634" s="19" t="n">
        <v>1.0522288860996525</v>
      </c>
      <c r="R3634" s="19" t="n">
        <v>1.0781250000000002</v>
      </c>
      <c r="S3634" s="19" t="n">
        <v>1.0774581439290098</v>
      </c>
      <c r="T3634" s="19" t="n">
        <v>1.024583295188671</v>
      </c>
    </row>
    <row r="3635">
      <c r="B3635" s="8" t="s">
        <v>699</v>
      </c>
      <c r="C3635" s="15" t="n">
        <v>-1.2045192030593133</v>
      </c>
      <c r="D3635" s="15" t="n">
        <v>-1.7845679370691854</v>
      </c>
      <c r="E3635" s="15" t="n">
        <v>-2.0573363127973017</v>
      </c>
      <c r="F3635" s="15" t="n">
        <v>-2.1163281218121566</v>
      </c>
      <c r="G3635" s="15" t="n">
        <v>0.9389953457668639</v>
      </c>
      <c r="H3635" s="15" t="n">
        <v>-0.8699338875367262</v>
      </c>
      <c r="I3635" s="15" t="n">
        <v>-0.9778803607803973</v>
      </c>
      <c r="J3635" s="15" t="n">
        <v>-0.7715711030283092</v>
      </c>
      <c r="K3635" s="15" t="n">
        <v>0.9036217450153119</v>
      </c>
      <c r="L3635" s="15" t="n">
        <v>-1.140549449706324</v>
      </c>
      <c r="M3635" s="15" t="n">
        <v>-0.7953352372018252</v>
      </c>
      <c r="N3635" s="15" t="n">
        <v>-0.8479983040050882</v>
      </c>
      <c r="O3635" s="15" t="n">
        <v>0.9467289884685105</v>
      </c>
      <c r="P3635" s="15" t="n">
        <v>-0.7715711030283091</v>
      </c>
      <c r="Q3635" s="15" t="n">
        <v>-0.8197597135892642</v>
      </c>
      <c r="R3635" s="15" t="n">
        <v>-0.515625</v>
      </c>
      <c r="S3635" s="15" t="n">
        <v>-1.8795121882887211</v>
      </c>
      <c r="T3635" s="15" t="n">
        <v>-1.9192898346492007</v>
      </c>
    </row>
    <row r="3636">
      <c r="B3636" s="8" t="s">
        <v>700</v>
      </c>
      <c r="C3636" s="19" t="n">
        <v>-1.2045192030593133</v>
      </c>
      <c r="D3636" s="19" t="n">
        <v>-1.7845679370691854</v>
      </c>
      <c r="E3636" s="19" t="n">
        <v>-2.0573363127973017</v>
      </c>
      <c r="F3636" s="19" t="n">
        <v>1.0426787331855019</v>
      </c>
      <c r="G3636" s="19" t="n">
        <v>-0.6843525401351722</v>
      </c>
      <c r="H3636" s="19" t="n">
        <v>-0.8699338875367262</v>
      </c>
      <c r="I3636" s="19" t="n">
        <v>-0.9778803607803973</v>
      </c>
      <c r="J3636" s="19" t="n">
        <v>-0.7715711030283092</v>
      </c>
      <c r="K3636" s="19" t="n">
        <v>-1.1445875436860606</v>
      </c>
      <c r="L3636" s="19" t="n">
        <v>-1.140549449706324</v>
      </c>
      <c r="M3636" s="19" t="n">
        <v>-0.7953352372018252</v>
      </c>
      <c r="N3636" s="19" t="n">
        <v>-0.8479983040050882</v>
      </c>
      <c r="O3636" s="19" t="n">
        <v>-0.8638902019775162</v>
      </c>
      <c r="P3636" s="19" t="n">
        <v>-0.7715711030283091</v>
      </c>
      <c r="Q3636" s="19" t="n">
        <v>-0.8197597135892642</v>
      </c>
      <c r="R3636" s="19" t="n">
        <v>-0.515625</v>
      </c>
      <c r="S3636" s="19" t="n">
        <v>-0.4010270221798556</v>
      </c>
      <c r="T3636" s="19" t="n">
        <v>-0.44735326973026485</v>
      </c>
    </row>
    <row r="3637">
      <c r="B3637" s="8" t="s">
        <v>701</v>
      </c>
      <c r="C3637" s="15" t="n">
        <v>-0.15740875949070604</v>
      </c>
      <c r="D3637" s="15" t="n">
        <v>-0.42277794020342296</v>
      </c>
      <c r="E3637" s="15" t="n">
        <v>-0.6134259648248835</v>
      </c>
      <c r="F3637" s="15" t="n">
        <v>0.2529270194360872</v>
      </c>
      <c r="G3637" s="15" t="n">
        <v>0.1273214028158459</v>
      </c>
      <c r="H3637" s="15" t="n">
        <v>-0.8699338875367262</v>
      </c>
      <c r="I3637" s="15" t="s">
        <v>5</v>
      </c>
      <c r="J3637" s="15" t="n">
        <v>-0.7715711030283092</v>
      </c>
      <c r="K3637" s="15" t="n">
        <v>-0.12048289933537443</v>
      </c>
      <c r="L3637" s="15" t="n">
        <v>0.8885675945386485</v>
      </c>
      <c r="M3637" s="15" t="n">
        <v>0.09941690465022819</v>
      </c>
      <c r="N3637" s="15" t="n">
        <v>0.052999894000317814</v>
      </c>
      <c r="O3637" s="15" t="n">
        <v>0.9467289884685105</v>
      </c>
      <c r="P3637" s="15" t="n">
        <v>0.13650873361270074</v>
      </c>
      <c r="Q3637" s="15" t="n">
        <v>-0.8197597135892642</v>
      </c>
      <c r="R3637" s="15" t="n">
        <v>-1.3125000000000002</v>
      </c>
      <c r="S3637" s="15" t="n">
        <v>-1.8795121882887211</v>
      </c>
      <c r="T3637" s="15" t="n">
        <v>-0.44735326973026485</v>
      </c>
    </row>
    <row r="3638">
      <c r="B3638" s="8" t="s">
        <v>702</v>
      </c>
      <c r="C3638" s="19" t="n">
        <v>-3.298740090196528</v>
      </c>
      <c r="D3638" s="19" t="n">
        <v>-1.7845679370691854</v>
      </c>
      <c r="E3638" s="19" t="n">
        <v>-2.0573363127973017</v>
      </c>
      <c r="F3638" s="19" t="n">
        <v>-2.1163281218121566</v>
      </c>
      <c r="G3638" s="19" t="n">
        <v>-2.3077004260372083</v>
      </c>
      <c r="H3638" s="19" t="n">
        <v>-2.705794367441817</v>
      </c>
      <c r="I3638" s="19" t="n">
        <v>-2.933641082341192</v>
      </c>
      <c r="J3638" s="19" t="n">
        <v>-2.5877307763103294</v>
      </c>
      <c r="K3638" s="19" t="n">
        <v>-2.168692188036747</v>
      </c>
      <c r="L3638" s="19" t="n">
        <v>-2.1551079718288104</v>
      </c>
      <c r="M3638" s="19" t="n">
        <v>-2.584839520905932</v>
      </c>
      <c r="N3638" s="19" t="n">
        <v>-2.6499947000159003</v>
      </c>
      <c r="O3638" s="19" t="n">
        <v>-1.7691997972005296</v>
      </c>
      <c r="P3638" s="19" t="n">
        <v>-1.6796509396693189</v>
      </c>
      <c r="Q3638" s="19" t="n">
        <v>-2.6917483132781808</v>
      </c>
      <c r="R3638" s="19" t="n">
        <v>-2.1093750000000004</v>
      </c>
      <c r="S3638" s="19" t="n">
        <v>-1.8795121882887211</v>
      </c>
      <c r="T3638" s="19" t="n">
        <v>-1.9192898346492007</v>
      </c>
    </row>
    <row r="3639">
      <c r="B3639" s="8" t="s">
        <v>703</v>
      </c>
      <c r="C3639" s="15" t="n">
        <v>-0.15740875949070604</v>
      </c>
      <c r="D3639" s="15" t="n">
        <v>-1.7845679370691854</v>
      </c>
      <c r="E3639" s="15" t="n">
        <v>-2.0573363127973017</v>
      </c>
      <c r="F3639" s="15" t="n">
        <v>-1.326576408062742</v>
      </c>
      <c r="G3639" s="15" t="n">
        <v>0.1273214028158459</v>
      </c>
      <c r="H3639" s="15" t="n">
        <v>-0.8699338875367262</v>
      </c>
      <c r="I3639" s="15" t="n">
        <v>-0.9778803607803973</v>
      </c>
      <c r="J3639" s="15" t="n">
        <v>-1.6796509396693193</v>
      </c>
      <c r="K3639" s="15" t="n">
        <v>-1.1445875436860606</v>
      </c>
      <c r="L3639" s="15" t="n">
        <v>-0.12599092758383773</v>
      </c>
      <c r="M3639" s="15" t="n">
        <v>-0.7953352372018252</v>
      </c>
      <c r="N3639" s="15" t="n">
        <v>-0.8479983040050882</v>
      </c>
      <c r="O3639" s="15" t="n">
        <v>-2.674509392423543</v>
      </c>
      <c r="P3639" s="15" t="n">
        <v>-0.7715711030283091</v>
      </c>
      <c r="Q3639" s="15" t="n">
        <v>-0.8197597135892642</v>
      </c>
      <c r="R3639" s="15" t="n">
        <v>0.2812500000000001</v>
      </c>
      <c r="S3639" s="15" t="n">
        <v>-1.8795121882887211</v>
      </c>
      <c r="T3639" s="15" t="n">
        <v>-1.9192898346492007</v>
      </c>
    </row>
    <row r="3640">
      <c r="B3640" s="8" t="s">
        <v>704</v>
      </c>
      <c r="C3640" s="19" t="n">
        <v>-2.2516296466279204</v>
      </c>
      <c r="D3640" s="19" t="n">
        <v>-1.1036729386363042</v>
      </c>
      <c r="E3640" s="19" t="n">
        <v>-1.3353811388110925</v>
      </c>
      <c r="F3640" s="19" t="n">
        <v>0.2529270194360872</v>
      </c>
      <c r="G3640" s="19" t="n">
        <v>0.1273214028158459</v>
      </c>
      <c r="H3640" s="19" t="n">
        <v>-0.8699338875367262</v>
      </c>
      <c r="I3640" s="19" t="n">
        <v>-0.9778803607803973</v>
      </c>
      <c r="J3640" s="19" t="n">
        <v>0.13650873361270077</v>
      </c>
      <c r="K3640" s="19" t="n">
        <v>-0.12048289933537443</v>
      </c>
      <c r="L3640" s="19" t="n">
        <v>-1.140549449706324</v>
      </c>
      <c r="M3640" s="19" t="n">
        <v>0.09941690465022819</v>
      </c>
      <c r="N3640" s="19" t="n">
        <v>-0.8479983040050882</v>
      </c>
      <c r="O3640" s="19" t="n">
        <v>-1.7691997972005296</v>
      </c>
      <c r="P3640" s="19" t="n">
        <v>-1.6796509396693189</v>
      </c>
      <c r="Q3640" s="19" t="n">
        <v>-1.7557540134337226</v>
      </c>
      <c r="R3640" s="19" t="n">
        <v>0.2812500000000001</v>
      </c>
      <c r="S3640" s="19" t="n">
        <v>0.3382155608745772</v>
      </c>
      <c r="T3640" s="19" t="n">
        <v>-1.183321552189733</v>
      </c>
    </row>
    <row r="3641">
      <c r="B3641" s="8" t="s">
        <v>705</v>
      </c>
      <c r="C3641" s="15" t="n">
        <v>-0.15740875949070604</v>
      </c>
      <c r="D3641" s="15" t="n">
        <v>-1.7845679370691854</v>
      </c>
      <c r="E3641" s="15" t="n">
        <v>0.10852920916132548</v>
      </c>
      <c r="F3641" s="15" t="n">
        <v>0.2529270194360872</v>
      </c>
      <c r="G3641" s="15" t="n">
        <v>0.9389953457668639</v>
      </c>
      <c r="H3641" s="15" t="n">
        <v>0.0479963524158192</v>
      </c>
      <c r="I3641" s="15" t="s">
        <v>5</v>
      </c>
      <c r="J3641" s="15" t="n">
        <v>-0.7715711030283092</v>
      </c>
      <c r="K3641" s="15" t="n">
        <v>-0.12048289933537443</v>
      </c>
      <c r="L3641" s="15" t="n">
        <v>-0.12599092758383773</v>
      </c>
      <c r="M3641" s="15" t="n">
        <v>0.09941690465022819</v>
      </c>
      <c r="N3641" s="15" t="n">
        <v>0.052999894000317814</v>
      </c>
      <c r="O3641" s="15" t="n">
        <v>-0.8638902019775162</v>
      </c>
      <c r="P3641" s="15" t="n">
        <v>-0.7715711030283091</v>
      </c>
      <c r="Q3641" s="15" t="n">
        <v>0.11623458625519419</v>
      </c>
      <c r="R3641" s="15" t="n">
        <v>0.2812500000000001</v>
      </c>
      <c r="S3641" s="15" t="n">
        <v>-1.1402696052342884</v>
      </c>
      <c r="T3641" s="15" t="n">
        <v>0.2886150127292031</v>
      </c>
    </row>
    <row r="3642">
      <c r="B3642" s="8" t="s">
        <v>706</v>
      </c>
      <c r="C3642" s="19" t="n">
        <v>-1.2045192030593133</v>
      </c>
      <c r="D3642" s="19" t="n">
        <v>-1.7845679370691854</v>
      </c>
      <c r="E3642" s="19" t="n">
        <v>-1.3353811388110925</v>
      </c>
      <c r="F3642" s="19" t="n">
        <v>-1.326576408062742</v>
      </c>
      <c r="G3642" s="19" t="n">
        <v>-1.4960264830861902</v>
      </c>
      <c r="H3642" s="19" t="n">
        <v>-1.7878641274892715</v>
      </c>
      <c r="I3642" s="19" t="n">
        <v>-0.9778803607803973</v>
      </c>
      <c r="J3642" s="19" t="n">
        <v>-0.7715711030283092</v>
      </c>
      <c r="K3642" s="19" t="n">
        <v>-1.1445875436860606</v>
      </c>
      <c r="L3642" s="19" t="n">
        <v>-1.140549449706324</v>
      </c>
      <c r="M3642" s="19" t="n">
        <v>-1.6900873790538784</v>
      </c>
      <c r="N3642" s="19" t="n">
        <v>-1.7489965020104943</v>
      </c>
      <c r="O3642" s="19" t="n">
        <v>-1.7691997972005296</v>
      </c>
      <c r="P3642" s="19" t="n">
        <v>-1.6796509396693189</v>
      </c>
      <c r="Q3642" s="19" t="n">
        <v>-1.7557540134337226</v>
      </c>
      <c r="R3642" s="19" t="n">
        <v>-1.3125000000000002</v>
      </c>
      <c r="S3642" s="19" t="n">
        <v>-1.1402696052342884</v>
      </c>
      <c r="T3642" s="19" t="n">
        <v>-1.183321552189733</v>
      </c>
    </row>
    <row r="3643">
      <c r="B3643" s="8" t="s">
        <v>707</v>
      </c>
      <c r="C3643" s="15" t="n">
        <v>-0.15740875949070604</v>
      </c>
      <c r="D3643" s="15" t="n">
        <v>0.9390120566623394</v>
      </c>
      <c r="E3643" s="15" t="n">
        <v>0.10852920916132548</v>
      </c>
      <c r="F3643" s="15" t="n">
        <v>1.0426787331855019</v>
      </c>
      <c r="G3643" s="15" t="n">
        <v>0.1273214028158459</v>
      </c>
      <c r="H3643" s="15" t="n">
        <v>0.0479963524158192</v>
      </c>
      <c r="I3643" s="15" t="n">
        <v>0.9778803607803973</v>
      </c>
      <c r="J3643" s="15" t="n">
        <v>0.13650873361270077</v>
      </c>
      <c r="K3643" s="15" t="n">
        <v>0.9036217450153119</v>
      </c>
      <c r="L3643" s="15" t="n">
        <v>-0.12599092758383773</v>
      </c>
      <c r="M3643" s="15" t="n">
        <v>0.09941690465022819</v>
      </c>
      <c r="N3643" s="15" t="n">
        <v>0.9539980920057238</v>
      </c>
      <c r="O3643" s="15" t="n">
        <v>0.0414193932454972</v>
      </c>
      <c r="P3643" s="15" t="n">
        <v>1.0445885702537105</v>
      </c>
      <c r="Q3643" s="15" t="n">
        <v>0.11623458625519419</v>
      </c>
      <c r="R3643" s="15" t="n">
        <v>0.2812500000000001</v>
      </c>
      <c r="S3643" s="15" t="n">
        <v>0.3382155608745772</v>
      </c>
      <c r="T3643" s="15" t="n">
        <v>1.024583295188671</v>
      </c>
    </row>
    <row r="3644">
      <c r="B3644" s="8" t="s">
        <v>708</v>
      </c>
      <c r="C3644" s="19" t="n">
        <v>-3.298740090196528</v>
      </c>
      <c r="D3644" s="19" t="n">
        <v>-1.7845679370691854</v>
      </c>
      <c r="E3644" s="19" t="n">
        <v>-2.0573363127973017</v>
      </c>
      <c r="F3644" s="19" t="n">
        <v>-2.1163281218121566</v>
      </c>
      <c r="G3644" s="19" t="n">
        <v>-2.3077004260372083</v>
      </c>
      <c r="H3644" s="19" t="n">
        <v>-2.705794367441817</v>
      </c>
      <c r="I3644" s="19" t="n">
        <v>-2.933641082341192</v>
      </c>
      <c r="J3644" s="19" t="n">
        <v>-2.5877307763103294</v>
      </c>
      <c r="K3644" s="19" t="n">
        <v>-3.192796832387433</v>
      </c>
      <c r="L3644" s="19" t="n">
        <v>-3.1696664939512966</v>
      </c>
      <c r="M3644" s="19" t="n">
        <v>-2.584839520905932</v>
      </c>
      <c r="N3644" s="19" t="n">
        <v>-2.6499947000159003</v>
      </c>
      <c r="O3644" s="19" t="n">
        <v>-2.674509392423543</v>
      </c>
      <c r="P3644" s="19" t="n">
        <v>-2.5877307763103286</v>
      </c>
      <c r="Q3644" s="19" t="n">
        <v>-2.6917483132781808</v>
      </c>
      <c r="R3644" s="19" t="n">
        <v>-2.1093750000000004</v>
      </c>
      <c r="S3644" s="19" t="n">
        <v>-1.8795121882887211</v>
      </c>
      <c r="T3644" s="19" t="n">
        <v>-1.9192898346492007</v>
      </c>
    </row>
    <row r="3645">
      <c r="B3645" s="8" t="s">
        <v>709</v>
      </c>
      <c r="C3645" s="15" t="n">
        <v>-0.15740875949070604</v>
      </c>
      <c r="D3645" s="15" t="n">
        <v>-1.7845679370691854</v>
      </c>
      <c r="E3645" s="15" t="n">
        <v>-2.0573363127973017</v>
      </c>
      <c r="F3645" s="15" t="n">
        <v>-2.1163281218121566</v>
      </c>
      <c r="G3645" s="15" t="n">
        <v>-2.3077004260372083</v>
      </c>
      <c r="H3645" s="15" t="n">
        <v>0.0479963524158192</v>
      </c>
      <c r="I3645" s="15" t="s">
        <v>5</v>
      </c>
      <c r="J3645" s="15" t="n">
        <v>0.13650873361270077</v>
      </c>
      <c r="K3645" s="15" t="n">
        <v>-0.12048289933537443</v>
      </c>
      <c r="L3645" s="15" t="n">
        <v>-0.12599092758383773</v>
      </c>
      <c r="M3645" s="15" t="n">
        <v>-0.7953352372018252</v>
      </c>
      <c r="N3645" s="15" t="n">
        <v>0.052999894000317814</v>
      </c>
      <c r="O3645" s="15" t="n">
        <v>0.0414193932454972</v>
      </c>
      <c r="P3645" s="15" t="n">
        <v>0.13650873361270074</v>
      </c>
      <c r="Q3645" s="15" t="n">
        <v>0.11623458625519419</v>
      </c>
      <c r="R3645" s="15" t="n">
        <v>-2.1093750000000004</v>
      </c>
      <c r="S3645" s="15" t="n">
        <v>-1.8795121882887211</v>
      </c>
      <c r="T3645" s="15" t="n">
        <v>0.2886150127292031</v>
      </c>
    </row>
    <row r="3646">
      <c r="B3646" s="8" t="s">
        <v>710</v>
      </c>
      <c r="C3646" s="19" t="n">
        <v>0.8897016840779013</v>
      </c>
      <c r="D3646" s="19" t="n">
        <v>0.9390120566623394</v>
      </c>
      <c r="E3646" s="19" t="n">
        <v>0.8304843831475345</v>
      </c>
      <c r="F3646" s="19" t="n">
        <v>1.0426787331855019</v>
      </c>
      <c r="G3646" s="19" t="n">
        <v>0.9389953457668639</v>
      </c>
      <c r="H3646" s="19" t="n">
        <v>0.0479963524158192</v>
      </c>
      <c r="I3646" s="19" t="s">
        <v>5</v>
      </c>
      <c r="J3646" s="19" t="n">
        <v>0.13650873361270077</v>
      </c>
      <c r="K3646" s="19" t="n">
        <v>-0.12048289933537443</v>
      </c>
      <c r="L3646" s="19" t="n">
        <v>-0.12599092758383773</v>
      </c>
      <c r="M3646" s="19" t="n">
        <v>0.9941690465022816</v>
      </c>
      <c r="N3646" s="19" t="n">
        <v>0.9539980920057238</v>
      </c>
      <c r="O3646" s="19" t="n">
        <v>0.9467289884685105</v>
      </c>
      <c r="P3646" s="19" t="n">
        <v>1.0445885702537105</v>
      </c>
      <c r="Q3646" s="19" t="n">
        <v>1.0522288860996525</v>
      </c>
      <c r="R3646" s="19" t="n">
        <v>0.2812500000000001</v>
      </c>
      <c r="S3646" s="19" t="n">
        <v>0.3382155608745772</v>
      </c>
      <c r="T3646" s="19" t="n">
        <v>0.2886150127292031</v>
      </c>
    </row>
    <row r="3647">
      <c r="B3647" s="8" t="s">
        <v>711</v>
      </c>
      <c r="C3647" s="15" t="n">
        <v>-0.15740875949070604</v>
      </c>
      <c r="D3647" s="15" t="n">
        <v>0.25811705822945824</v>
      </c>
      <c r="E3647" s="15" t="n">
        <v>0.10852920916132548</v>
      </c>
      <c r="F3647" s="15" t="n">
        <v>0.2529270194360872</v>
      </c>
      <c r="G3647" s="15" t="n">
        <v>0.1273214028158459</v>
      </c>
      <c r="H3647" s="15" t="n">
        <v>0.9659265923683645</v>
      </c>
      <c r="I3647" s="15" t="n">
        <v>0.9778803607803973</v>
      </c>
      <c r="J3647" s="15" t="n">
        <v>1.0445885702537108</v>
      </c>
      <c r="K3647" s="15" t="n">
        <v>0.9036217450153119</v>
      </c>
      <c r="L3647" s="15" t="n">
        <v>0.8885675945386485</v>
      </c>
      <c r="M3647" s="15" t="n">
        <v>0.09941690465022819</v>
      </c>
      <c r="N3647" s="15" t="n">
        <v>0.052999894000317814</v>
      </c>
      <c r="O3647" s="15" t="n">
        <v>-0.8638902019775162</v>
      </c>
      <c r="P3647" s="15" t="n">
        <v>-0.7715711030283091</v>
      </c>
      <c r="Q3647" s="15" t="n">
        <v>0.11623458625519419</v>
      </c>
      <c r="R3647" s="15" t="n">
        <v>0.2812500000000001</v>
      </c>
      <c r="S3647" s="15" t="n">
        <v>-0.4010270221798556</v>
      </c>
      <c r="T3647" s="15" t="n">
        <v>0.2886150127292031</v>
      </c>
    </row>
    <row r="3648">
      <c r="B3648" s="8" t="s">
        <v>712</v>
      </c>
      <c r="C3648" s="19" t="n">
        <v>0.8897016840779013</v>
      </c>
      <c r="D3648" s="19" t="n">
        <v>0.9390120566623394</v>
      </c>
      <c r="E3648" s="19" t="n">
        <v>0.8304843831475345</v>
      </c>
      <c r="F3648" s="19" t="n">
        <v>1.0426787331855019</v>
      </c>
      <c r="G3648" s="19" t="n">
        <v>0.9389953457668639</v>
      </c>
      <c r="H3648" s="19" t="n">
        <v>0.9659265923683645</v>
      </c>
      <c r="I3648" s="19" t="n">
        <v>0.9778803607803973</v>
      </c>
      <c r="J3648" s="19" t="n">
        <v>0.13650873361270077</v>
      </c>
      <c r="K3648" s="19" t="n">
        <v>0.9036217450153119</v>
      </c>
      <c r="L3648" s="19" t="n">
        <v>0.8885675945386485</v>
      </c>
      <c r="M3648" s="19" t="n">
        <v>0.09941690465022819</v>
      </c>
      <c r="N3648" s="19" t="n">
        <v>0.9539980920057238</v>
      </c>
      <c r="O3648" s="19" t="n">
        <v>0.9467289884685105</v>
      </c>
      <c r="P3648" s="19" t="n">
        <v>0.13650873361270074</v>
      </c>
      <c r="Q3648" s="19" t="n">
        <v>1.0522288860996525</v>
      </c>
      <c r="R3648" s="19" t="n">
        <v>0.2812500000000001</v>
      </c>
      <c r="S3648" s="19" t="n">
        <v>0.3382155608745772</v>
      </c>
      <c r="T3648" s="19" t="n">
        <v>0.2886150127292031</v>
      </c>
    </row>
    <row r="3649">
      <c r="B3649" s="8" t="s">
        <v>713</v>
      </c>
      <c r="C3649" s="15" t="n">
        <v>-0.15740875949070604</v>
      </c>
      <c r="D3649" s="15" t="n">
        <v>0.9390120566623394</v>
      </c>
      <c r="E3649" s="15" t="n">
        <v>0.8304843831475345</v>
      </c>
      <c r="F3649" s="15" t="n">
        <v>0.2529270194360872</v>
      </c>
      <c r="G3649" s="15" t="n">
        <v>0.1273214028158459</v>
      </c>
      <c r="H3649" s="15" t="n">
        <v>0.0479963524158192</v>
      </c>
      <c r="I3649" s="15" t="s">
        <v>5</v>
      </c>
      <c r="J3649" s="15" t="n">
        <v>0.13650873361270077</v>
      </c>
      <c r="K3649" s="15" t="n">
        <v>-0.12048289933537443</v>
      </c>
      <c r="L3649" s="15" t="n">
        <v>-0.12599092758383773</v>
      </c>
      <c r="M3649" s="15" t="n">
        <v>0.09941690465022819</v>
      </c>
      <c r="N3649" s="15" t="n">
        <v>0.052999894000317814</v>
      </c>
      <c r="O3649" s="15" t="n">
        <v>-0.8638902019775162</v>
      </c>
      <c r="P3649" s="15" t="n">
        <v>-0.7715711030283091</v>
      </c>
      <c r="Q3649" s="15" t="n">
        <v>0.11623458625519419</v>
      </c>
      <c r="R3649" s="15" t="n">
        <v>0.2812500000000001</v>
      </c>
      <c r="S3649" s="15" t="n">
        <v>0.3382155608745772</v>
      </c>
      <c r="T3649" s="15" t="n">
        <v>0.2886150127292031</v>
      </c>
    </row>
    <row r="3650">
      <c r="B3650" s="8" t="s">
        <v>714</v>
      </c>
      <c r="C3650" s="19" t="n">
        <v>0.8897016840779013</v>
      </c>
      <c r="D3650" s="19" t="n">
        <v>0.25811705822945824</v>
      </c>
      <c r="E3650" s="19" t="n">
        <v>0.8304843831475345</v>
      </c>
      <c r="F3650" s="19" t="n">
        <v>1.0426787331855019</v>
      </c>
      <c r="G3650" s="19" t="n">
        <v>0.9389953457668639</v>
      </c>
      <c r="H3650" s="19" t="n">
        <v>0.9659265923683645</v>
      </c>
      <c r="I3650" s="19" t="n">
        <v>0.9778803607803973</v>
      </c>
      <c r="J3650" s="19" t="n">
        <v>1.0445885702537108</v>
      </c>
      <c r="K3650" s="19" t="n">
        <v>0.9036217450153119</v>
      </c>
      <c r="L3650" s="19" t="n">
        <v>0.8885675945386485</v>
      </c>
      <c r="M3650" s="19" t="n">
        <v>0.09941690465022819</v>
      </c>
      <c r="N3650" s="19" t="n">
        <v>0.9539980920057238</v>
      </c>
      <c r="O3650" s="19" t="n">
        <v>0.9467289884685105</v>
      </c>
      <c r="P3650" s="19" t="n">
        <v>1.0445885702537105</v>
      </c>
      <c r="Q3650" s="19" t="n">
        <v>1.0522288860996525</v>
      </c>
      <c r="R3650" s="19" t="n">
        <v>0.2812500000000001</v>
      </c>
      <c r="S3650" s="19" t="n">
        <v>0.3382155608745772</v>
      </c>
      <c r="T3650" s="19" t="n">
        <v>0.2886150127292031</v>
      </c>
    </row>
    <row r="3651">
      <c r="B3651" s="8" t="s">
        <v>715</v>
      </c>
      <c r="C3651" s="15" t="n">
        <v>-0.15740875949070604</v>
      </c>
      <c r="D3651" s="15" t="n">
        <v>-1.7845679370691854</v>
      </c>
      <c r="E3651" s="15" t="n">
        <v>-2.0573363127973017</v>
      </c>
      <c r="F3651" s="15" t="n">
        <v>-2.1163281218121566</v>
      </c>
      <c r="G3651" s="15" t="n">
        <v>-2.3077004260372083</v>
      </c>
      <c r="H3651" s="15" t="n">
        <v>-1.7878641274892715</v>
      </c>
      <c r="I3651" s="15" t="n">
        <v>-0.9778803607803973</v>
      </c>
      <c r="J3651" s="15" t="n">
        <v>-1.6796509396693193</v>
      </c>
      <c r="K3651" s="15" t="n">
        <v>-1.1445875436860606</v>
      </c>
      <c r="L3651" s="15" t="n">
        <v>-1.140549449706324</v>
      </c>
      <c r="M3651" s="15" t="n">
        <v>-1.6900873790538784</v>
      </c>
      <c r="N3651" s="15" t="n">
        <v>-0.8479983040050882</v>
      </c>
      <c r="O3651" s="15" t="n">
        <v>-1.7691997972005296</v>
      </c>
      <c r="P3651" s="15" t="n">
        <v>-1.6796509396693189</v>
      </c>
      <c r="Q3651" s="15" t="n">
        <v>-1.7557540134337226</v>
      </c>
      <c r="R3651" s="15" t="n">
        <v>-2.1093750000000004</v>
      </c>
      <c r="S3651" s="15" t="n">
        <v>-1.8795121882887211</v>
      </c>
      <c r="T3651" s="15" t="n">
        <v>-1.9192898346492007</v>
      </c>
    </row>
    <row r="3652">
      <c r="B3652" s="8" t="s">
        <v>716</v>
      </c>
      <c r="C3652" s="19" t="n">
        <v>0.8897016840779013</v>
      </c>
      <c r="D3652" s="19" t="n">
        <v>0.25811705822945824</v>
      </c>
      <c r="E3652" s="19" t="n">
        <v>0.8304843831475345</v>
      </c>
      <c r="F3652" s="19" t="n">
        <v>1.0426787331855019</v>
      </c>
      <c r="G3652" s="19" t="n">
        <v>0.9389953457668639</v>
      </c>
      <c r="H3652" s="19" t="n">
        <v>0.9659265923683645</v>
      </c>
      <c r="I3652" s="19" t="n">
        <v>0.9778803607803973</v>
      </c>
      <c r="J3652" s="19" t="n">
        <v>0.13650873361270077</v>
      </c>
      <c r="K3652" s="19" t="n">
        <v>0.9036217450153119</v>
      </c>
      <c r="L3652" s="19" t="n">
        <v>0.8885675945386485</v>
      </c>
      <c r="M3652" s="19" t="n">
        <v>0.09941690465022819</v>
      </c>
      <c r="N3652" s="19" t="n">
        <v>0.9539980920057238</v>
      </c>
      <c r="O3652" s="19" t="n">
        <v>0.9467289884685105</v>
      </c>
      <c r="P3652" s="19" t="n">
        <v>0.13650873361270074</v>
      </c>
      <c r="Q3652" s="19" t="n">
        <v>1.0522288860996525</v>
      </c>
      <c r="R3652" s="19" t="n">
        <v>1.0781250000000002</v>
      </c>
      <c r="S3652" s="19" t="n">
        <v>0.3382155608745772</v>
      </c>
      <c r="T3652" s="19" t="n">
        <v>0.2886150127292031</v>
      </c>
    </row>
    <row r="3653">
      <c r="B3653" s="8" t="s">
        <v>717</v>
      </c>
      <c r="C3653" s="15" t="n">
        <v>0.8897016840779013</v>
      </c>
      <c r="D3653" s="15" t="n">
        <v>0.9390120566623394</v>
      </c>
      <c r="E3653" s="15" t="n">
        <v>0.8304843831475345</v>
      </c>
      <c r="F3653" s="15" t="n">
        <v>1.0426787331855019</v>
      </c>
      <c r="G3653" s="15" t="n">
        <v>0.9389953457668639</v>
      </c>
      <c r="H3653" s="15" t="n">
        <v>0.9659265923683645</v>
      </c>
      <c r="I3653" s="15" t="n">
        <v>0.9778803607803973</v>
      </c>
      <c r="J3653" s="15" t="n">
        <v>1.0445885702537108</v>
      </c>
      <c r="K3653" s="15" t="n">
        <v>0.9036217450153119</v>
      </c>
      <c r="L3653" s="15" t="n">
        <v>0.8885675945386485</v>
      </c>
      <c r="M3653" s="15" t="n">
        <v>0.9941690465022816</v>
      </c>
      <c r="N3653" s="15" t="n">
        <v>0.9539980920057238</v>
      </c>
      <c r="O3653" s="15" t="n">
        <v>0.9467289884685105</v>
      </c>
      <c r="P3653" s="15" t="n">
        <v>1.0445885702537105</v>
      </c>
      <c r="Q3653" s="15" t="n">
        <v>1.0522288860996525</v>
      </c>
      <c r="R3653" s="15" t="n">
        <v>1.0781250000000002</v>
      </c>
      <c r="S3653" s="15" t="n">
        <v>1.0774581439290098</v>
      </c>
      <c r="T3653" s="15" t="n">
        <v>1.024583295188671</v>
      </c>
    </row>
    <row r="3654">
      <c r="B3654" s="8" t="s">
        <v>718</v>
      </c>
      <c r="C3654" s="19" t="n">
        <v>-2.2516296466279204</v>
      </c>
      <c r="D3654" s="19" t="n">
        <v>-1.1036729386363042</v>
      </c>
      <c r="E3654" s="19" t="n">
        <v>-0.6134259648248835</v>
      </c>
      <c r="F3654" s="19" t="n">
        <v>-0.5368246943133275</v>
      </c>
      <c r="G3654" s="19" t="n">
        <v>-0.6843525401351722</v>
      </c>
      <c r="H3654" s="19" t="n">
        <v>0.9659265923683645</v>
      </c>
      <c r="I3654" s="19" t="n">
        <v>0.9778803607803973</v>
      </c>
      <c r="J3654" s="19" t="n">
        <v>0.13650873361270077</v>
      </c>
      <c r="K3654" s="19" t="n">
        <v>-0.12048289933537443</v>
      </c>
      <c r="L3654" s="19" t="n">
        <v>-0.12599092758383773</v>
      </c>
      <c r="M3654" s="19" t="n">
        <v>0.09941690465022819</v>
      </c>
      <c r="N3654" s="19" t="n">
        <v>0.9539980920057238</v>
      </c>
      <c r="O3654" s="19" t="n">
        <v>-0.8638902019775162</v>
      </c>
      <c r="P3654" s="19" t="n">
        <v>-0.7715711030283091</v>
      </c>
      <c r="Q3654" s="19" t="n">
        <v>-0.8197597135892642</v>
      </c>
      <c r="R3654" s="19" t="n">
        <v>0.2812500000000001</v>
      </c>
      <c r="S3654" s="19" t="n">
        <v>0.3382155608745772</v>
      </c>
      <c r="T3654" s="19" t="n">
        <v>0.2886150127292031</v>
      </c>
    </row>
    <row r="3655">
      <c r="B3655" s="8" t="s">
        <v>719</v>
      </c>
      <c r="C3655" s="15" t="n">
        <v>-0.15740875949070604</v>
      </c>
      <c r="D3655" s="15" t="n">
        <v>0.25811705822945824</v>
      </c>
      <c r="E3655" s="15" t="n">
        <v>0.10852920916132548</v>
      </c>
      <c r="F3655" s="15" t="n">
        <v>-0.5368246943133275</v>
      </c>
      <c r="G3655" s="15" t="n">
        <v>0.1273214028158459</v>
      </c>
      <c r="H3655" s="15" t="n">
        <v>0.9659265923683645</v>
      </c>
      <c r="I3655" s="15" t="n">
        <v>0.9778803607803973</v>
      </c>
      <c r="J3655" s="15" t="n">
        <v>1.0445885702537108</v>
      </c>
      <c r="K3655" s="15" t="n">
        <v>0.9036217450153119</v>
      </c>
      <c r="L3655" s="15" t="n">
        <v>0.8885675945386485</v>
      </c>
      <c r="M3655" s="15" t="n">
        <v>0.9941690465022816</v>
      </c>
      <c r="N3655" s="15" t="n">
        <v>0.9539980920057238</v>
      </c>
      <c r="O3655" s="15" t="n">
        <v>0.9467289884685105</v>
      </c>
      <c r="P3655" s="15" t="n">
        <v>1.0445885702537105</v>
      </c>
      <c r="Q3655" s="15" t="n">
        <v>1.0522288860996525</v>
      </c>
      <c r="R3655" s="15" t="n">
        <v>1.0781250000000002</v>
      </c>
      <c r="S3655" s="15" t="n">
        <v>1.0774581439290098</v>
      </c>
      <c r="T3655" s="15" t="n">
        <v>1.024583295188671</v>
      </c>
    </row>
    <row r="3656">
      <c r="B3656" s="8" t="s">
        <v>720</v>
      </c>
      <c r="C3656" s="19" t="n">
        <v>0.8897016840779013</v>
      </c>
      <c r="D3656" s="19" t="n">
        <v>0.25811705822945824</v>
      </c>
      <c r="E3656" s="19" t="n">
        <v>0.8304843831475345</v>
      </c>
      <c r="F3656" s="19" t="n">
        <v>-0.5368246943133275</v>
      </c>
      <c r="G3656" s="19" t="n">
        <v>0.1273214028158459</v>
      </c>
      <c r="H3656" s="19" t="n">
        <v>-0.8699338875367262</v>
      </c>
      <c r="I3656" s="19" t="s">
        <v>5</v>
      </c>
      <c r="J3656" s="19" t="n">
        <v>0.13650873361270077</v>
      </c>
      <c r="K3656" s="19" t="n">
        <v>0.9036217450153119</v>
      </c>
      <c r="L3656" s="19" t="n">
        <v>-0.12599092758383773</v>
      </c>
      <c r="M3656" s="19" t="n">
        <v>0.09941690465022819</v>
      </c>
      <c r="N3656" s="19" t="n">
        <v>-1.7489965020104943</v>
      </c>
      <c r="O3656" s="19" t="n">
        <v>-1.7691997972005296</v>
      </c>
      <c r="P3656" s="19" t="n">
        <v>0.13650873361270074</v>
      </c>
      <c r="Q3656" s="19" t="n">
        <v>0.11623458625519419</v>
      </c>
      <c r="R3656" s="19" t="n">
        <v>0.2812500000000001</v>
      </c>
      <c r="S3656" s="19" t="n">
        <v>-0.4010270221798556</v>
      </c>
      <c r="T3656" s="19" t="n">
        <v>-1.183321552189733</v>
      </c>
    </row>
    <row r="3657">
      <c r="B3657" s="8" t="s">
        <v>721</v>
      </c>
      <c r="C3657" s="15" t="n">
        <v>-2.2516296466279204</v>
      </c>
      <c r="D3657" s="15" t="n">
        <v>-1.1036729386363042</v>
      </c>
      <c r="E3657" s="15" t="n">
        <v>-2.0573363127973017</v>
      </c>
      <c r="F3657" s="15" t="n">
        <v>-2.1163281218121566</v>
      </c>
      <c r="G3657" s="15" t="n">
        <v>-1.4960264830861902</v>
      </c>
      <c r="H3657" s="15" t="n">
        <v>-1.7878641274892715</v>
      </c>
      <c r="I3657" s="15" t="n">
        <v>-1.9557607215607946</v>
      </c>
      <c r="J3657" s="15" t="n">
        <v>-2.5877307763103294</v>
      </c>
      <c r="K3657" s="15" t="n">
        <v>-2.168692188036747</v>
      </c>
      <c r="L3657" s="15" t="n">
        <v>-1.140549449706324</v>
      </c>
      <c r="M3657" s="15" t="n">
        <v>-2.584839520905932</v>
      </c>
      <c r="N3657" s="15" t="n">
        <v>-1.7489965020104943</v>
      </c>
      <c r="O3657" s="15" t="n">
        <v>-1.7691997972005296</v>
      </c>
      <c r="P3657" s="15" t="n">
        <v>-0.7715711030283091</v>
      </c>
      <c r="Q3657" s="15" t="n">
        <v>-1.7557540134337226</v>
      </c>
      <c r="R3657" s="15" t="n">
        <v>-2.1093750000000004</v>
      </c>
      <c r="S3657" s="15" t="n">
        <v>-1.8795121882887211</v>
      </c>
      <c r="T3657" s="15" t="n">
        <v>-0.44735326973026485</v>
      </c>
    </row>
    <row r="3658">
      <c r="B3658" s="8" t="s">
        <v>722</v>
      </c>
      <c r="C3658" s="19" t="n">
        <v>-0.15740875949070604</v>
      </c>
      <c r="D3658" s="19" t="n">
        <v>0.25811705822945824</v>
      </c>
      <c r="E3658" s="19" t="n">
        <v>0.10852920916132548</v>
      </c>
      <c r="F3658" s="19" t="n">
        <v>1.0426787331855019</v>
      </c>
      <c r="G3658" s="19" t="n">
        <v>0.9389953457668639</v>
      </c>
      <c r="H3658" s="19" t="n">
        <v>0.0479963524158192</v>
      </c>
      <c r="I3658" s="19" t="s">
        <v>5</v>
      </c>
      <c r="J3658" s="19" t="n">
        <v>0.13650873361270077</v>
      </c>
      <c r="K3658" s="19" t="n">
        <v>0.9036217450153119</v>
      </c>
      <c r="L3658" s="19" t="n">
        <v>0.8885675945386485</v>
      </c>
      <c r="M3658" s="19" t="n">
        <v>0.09941690465022819</v>
      </c>
      <c r="N3658" s="19" t="n">
        <v>0.9539980920057238</v>
      </c>
      <c r="O3658" s="19" t="n">
        <v>0.9467289884685105</v>
      </c>
      <c r="P3658" s="19" t="n">
        <v>1.0445885702537105</v>
      </c>
      <c r="Q3658" s="19" t="n">
        <v>1.0522288860996525</v>
      </c>
      <c r="R3658" s="19" t="n">
        <v>1.0781250000000002</v>
      </c>
      <c r="S3658" s="19" t="n">
        <v>1.0774581439290098</v>
      </c>
      <c r="T3658" s="19" t="n">
        <v>1.024583295188671</v>
      </c>
    </row>
    <row r="3659">
      <c r="B3659" s="8" t="s">
        <v>723</v>
      </c>
      <c r="C3659" s="15" t="n">
        <v>-0.15740875949070604</v>
      </c>
      <c r="D3659" s="15" t="n">
        <v>-0.42277794020342296</v>
      </c>
      <c r="E3659" s="15" t="n">
        <v>-0.6134259648248835</v>
      </c>
      <c r="F3659" s="15" t="n">
        <v>-1.326576408062742</v>
      </c>
      <c r="G3659" s="15" t="n">
        <v>-0.6843525401351722</v>
      </c>
      <c r="H3659" s="15" t="n">
        <v>-0.8699338875367262</v>
      </c>
      <c r="I3659" s="15" t="n">
        <v>-1.9557607215607946</v>
      </c>
      <c r="J3659" s="15" t="n">
        <v>-0.7715711030283092</v>
      </c>
      <c r="K3659" s="15" t="n">
        <v>-2.168692188036747</v>
      </c>
      <c r="L3659" s="15" t="n">
        <v>-3.1696664939512966</v>
      </c>
      <c r="M3659" s="15" t="n">
        <v>-1.6900873790538784</v>
      </c>
      <c r="N3659" s="15" t="n">
        <v>-1.7489965020104943</v>
      </c>
      <c r="O3659" s="15" t="n">
        <v>-0.8638902019775162</v>
      </c>
      <c r="P3659" s="15" t="n">
        <v>0.13650873361270074</v>
      </c>
      <c r="Q3659" s="15" t="n">
        <v>-0.8197597135892642</v>
      </c>
      <c r="R3659" s="15" t="n">
        <v>-1.3125000000000002</v>
      </c>
      <c r="S3659" s="15" t="n">
        <v>-1.8795121882887211</v>
      </c>
      <c r="T3659" s="15" t="n">
        <v>-1.183321552189733</v>
      </c>
    </row>
    <row r="3660">
      <c r="B3660" s="8" t="s">
        <v>724</v>
      </c>
      <c r="C3660" s="19" t="n">
        <v>-0.15740875949070604</v>
      </c>
      <c r="D3660" s="19" t="n">
        <v>0.25811705822945824</v>
      </c>
      <c r="E3660" s="19" t="n">
        <v>0.10852920916132548</v>
      </c>
      <c r="F3660" s="19" t="n">
        <v>0.2529270194360872</v>
      </c>
      <c r="G3660" s="19" t="n">
        <v>0.1273214028158459</v>
      </c>
      <c r="H3660" s="19" t="n">
        <v>0.0479963524158192</v>
      </c>
      <c r="I3660" s="19" t="s">
        <v>5</v>
      </c>
      <c r="J3660" s="19" t="n">
        <v>0.13650873361270077</v>
      </c>
      <c r="K3660" s="19" t="n">
        <v>-0.12048289933537443</v>
      </c>
      <c r="L3660" s="19" t="n">
        <v>-0.12599092758383773</v>
      </c>
      <c r="M3660" s="19" t="n">
        <v>0.09941690465022819</v>
      </c>
      <c r="N3660" s="19" t="n">
        <v>0.052999894000317814</v>
      </c>
      <c r="O3660" s="19" t="n">
        <v>0.0414193932454972</v>
      </c>
      <c r="P3660" s="19" t="n">
        <v>0.13650873361270074</v>
      </c>
      <c r="Q3660" s="19" t="n">
        <v>0.11623458625519419</v>
      </c>
      <c r="R3660" s="19" t="n">
        <v>0.2812500000000001</v>
      </c>
      <c r="S3660" s="19" t="n">
        <v>0.3382155608745772</v>
      </c>
      <c r="T3660" s="19" t="n">
        <v>0.2886150127292031</v>
      </c>
    </row>
    <row r="3661">
      <c r="B3661" s="8" t="s">
        <v>725</v>
      </c>
      <c r="C3661" s="15" t="n">
        <v>-1.2045192030593133</v>
      </c>
      <c r="D3661" s="15" t="n">
        <v>0.25811705822945824</v>
      </c>
      <c r="E3661" s="15" t="n">
        <v>-0.6134259648248835</v>
      </c>
      <c r="F3661" s="15" t="n">
        <v>-1.326576408062742</v>
      </c>
      <c r="G3661" s="15" t="n">
        <v>0.1273214028158459</v>
      </c>
      <c r="H3661" s="15" t="n">
        <v>-0.8699338875367262</v>
      </c>
      <c r="I3661" s="15" t="n">
        <v>-0.9778803607803973</v>
      </c>
      <c r="J3661" s="15" t="n">
        <v>-0.7715711030283092</v>
      </c>
      <c r="K3661" s="15" t="n">
        <v>-1.1445875436860606</v>
      </c>
      <c r="L3661" s="15" t="n">
        <v>-1.140549449706324</v>
      </c>
      <c r="M3661" s="15" t="n">
        <v>-0.7953352372018252</v>
      </c>
      <c r="N3661" s="15" t="n">
        <v>-0.8479983040050882</v>
      </c>
      <c r="O3661" s="15" t="n">
        <v>-0.8638902019775162</v>
      </c>
      <c r="P3661" s="15" t="n">
        <v>-0.7715711030283091</v>
      </c>
      <c r="Q3661" s="15" t="n">
        <v>-0.8197597135892642</v>
      </c>
      <c r="R3661" s="15" t="n">
        <v>-0.515625</v>
      </c>
      <c r="S3661" s="15" t="n">
        <v>-0.4010270221798556</v>
      </c>
      <c r="T3661" s="15" t="n">
        <v>-0.44735326973026485</v>
      </c>
    </row>
    <row r="3662">
      <c r="B3662" s="8" t="s">
        <v>726</v>
      </c>
      <c r="C3662" s="19" t="n">
        <v>-0.15740875949070604</v>
      </c>
      <c r="D3662" s="19" t="n">
        <v>-1.7845679370691854</v>
      </c>
      <c r="E3662" s="19" t="n">
        <v>-1.3353811388110925</v>
      </c>
      <c r="F3662" s="19" t="n">
        <v>0.2529270194360872</v>
      </c>
      <c r="G3662" s="19" t="n">
        <v>0.1273214028158459</v>
      </c>
      <c r="H3662" s="19" t="n">
        <v>-0.8699338875367262</v>
      </c>
      <c r="I3662" s="19" t="n">
        <v>0.9778803607803973</v>
      </c>
      <c r="J3662" s="19" t="n">
        <v>0.13650873361270077</v>
      </c>
      <c r="K3662" s="19" t="n">
        <v>-1.1445875436860606</v>
      </c>
      <c r="L3662" s="19" t="n">
        <v>-0.12599092758383773</v>
      </c>
      <c r="M3662" s="19" t="n">
        <v>-0.7953352372018252</v>
      </c>
      <c r="N3662" s="19" t="n">
        <v>-0.8479983040050882</v>
      </c>
      <c r="O3662" s="19" t="n">
        <v>-1.7691997972005296</v>
      </c>
      <c r="P3662" s="19" t="n">
        <v>-0.7715711030283091</v>
      </c>
      <c r="Q3662" s="19" t="n">
        <v>-0.8197597135892642</v>
      </c>
      <c r="R3662" s="19" t="n">
        <v>-1.3125000000000002</v>
      </c>
      <c r="S3662" s="19" t="n">
        <v>-0.4010270221798556</v>
      </c>
      <c r="T3662" s="19" t="n">
        <v>-1.183321552189733</v>
      </c>
    </row>
    <row r="3663">
      <c r="B3663" s="8" t="s">
        <v>727</v>
      </c>
      <c r="C3663" s="15" t="n">
        <v>-0.15740875949070604</v>
      </c>
      <c r="D3663" s="15" t="n">
        <v>0.25811705822945824</v>
      </c>
      <c r="E3663" s="15" t="n">
        <v>0.8304843831475345</v>
      </c>
      <c r="F3663" s="15" t="n">
        <v>1.0426787331855019</v>
      </c>
      <c r="G3663" s="15" t="n">
        <v>0.1273214028158459</v>
      </c>
      <c r="H3663" s="15" t="n">
        <v>0.0479963524158192</v>
      </c>
      <c r="I3663" s="15" t="n">
        <v>0.9778803607803973</v>
      </c>
      <c r="J3663" s="15" t="n">
        <v>1.0445885702537108</v>
      </c>
      <c r="K3663" s="15" t="n">
        <v>-0.12048289933537443</v>
      </c>
      <c r="L3663" s="15" t="n">
        <v>-0.12599092758383773</v>
      </c>
      <c r="M3663" s="15" t="n">
        <v>0.9941690465022816</v>
      </c>
      <c r="N3663" s="15" t="n">
        <v>0.052999894000317814</v>
      </c>
      <c r="O3663" s="15" t="n">
        <v>0.0414193932454972</v>
      </c>
      <c r="P3663" s="15" t="n">
        <v>1.0445885702537105</v>
      </c>
      <c r="Q3663" s="15" t="n">
        <v>0.11623458625519419</v>
      </c>
      <c r="R3663" s="15" t="n">
        <v>-0.515625</v>
      </c>
      <c r="S3663" s="15" t="n">
        <v>0.3382155608745772</v>
      </c>
      <c r="T3663" s="15" t="n">
        <v>0.2886150127292031</v>
      </c>
    </row>
    <row r="3664">
      <c r="B3664" s="8" t="s">
        <v>728</v>
      </c>
      <c r="C3664" s="19" t="n">
        <v>-0.15740875949070604</v>
      </c>
      <c r="D3664" s="19" t="n">
        <v>-1.7845679370691854</v>
      </c>
      <c r="E3664" s="19" t="n">
        <v>-2.0573363127973017</v>
      </c>
      <c r="F3664" s="19" t="n">
        <v>-2.1163281218121566</v>
      </c>
      <c r="G3664" s="19" t="n">
        <v>-2.3077004260372083</v>
      </c>
      <c r="H3664" s="19" t="n">
        <v>-2.705794367441817</v>
      </c>
      <c r="I3664" s="19" t="n">
        <v>-2.933641082341192</v>
      </c>
      <c r="J3664" s="19" t="n">
        <v>-2.5877307763103294</v>
      </c>
      <c r="K3664" s="19" t="n">
        <v>-3.192796832387433</v>
      </c>
      <c r="L3664" s="19" t="n">
        <v>-3.1696664939512966</v>
      </c>
      <c r="M3664" s="19" t="n">
        <v>-2.584839520905932</v>
      </c>
      <c r="N3664" s="19" t="n">
        <v>-2.6499947000159003</v>
      </c>
      <c r="O3664" s="19" t="n">
        <v>-2.674509392423543</v>
      </c>
      <c r="P3664" s="19" t="n">
        <v>-2.5877307763103286</v>
      </c>
      <c r="Q3664" s="19" t="n">
        <v>-2.6917483132781808</v>
      </c>
      <c r="R3664" s="19" t="n">
        <v>-2.1093750000000004</v>
      </c>
      <c r="S3664" s="19" t="n">
        <v>-1.8795121882887211</v>
      </c>
      <c r="T3664" s="19" t="n">
        <v>-1.9192898346492007</v>
      </c>
    </row>
    <row r="3665">
      <c r="B3665" s="8" t="s">
        <v>729</v>
      </c>
      <c r="C3665" s="15" t="n">
        <v>0.8897016840779013</v>
      </c>
      <c r="D3665" s="15" t="n">
        <v>0.9390120566623394</v>
      </c>
      <c r="E3665" s="15" t="n">
        <v>0.8304843831475345</v>
      </c>
      <c r="F3665" s="15" t="n">
        <v>1.0426787331855019</v>
      </c>
      <c r="G3665" s="15" t="n">
        <v>0.9389953457668639</v>
      </c>
      <c r="H3665" s="15" t="n">
        <v>0.9659265923683645</v>
      </c>
      <c r="I3665" s="15" t="n">
        <v>0.9778803607803973</v>
      </c>
      <c r="J3665" s="15" t="n">
        <v>1.0445885702537108</v>
      </c>
      <c r="K3665" s="15" t="n">
        <v>-0.12048289933537443</v>
      </c>
      <c r="L3665" s="15" t="n">
        <v>0.8885675945386485</v>
      </c>
      <c r="M3665" s="15" t="n">
        <v>0.9941690465022816</v>
      </c>
      <c r="N3665" s="15" t="n">
        <v>0.9539980920057238</v>
      </c>
      <c r="O3665" s="15" t="n">
        <v>0.9467289884685105</v>
      </c>
      <c r="P3665" s="15" t="n">
        <v>1.0445885702537105</v>
      </c>
      <c r="Q3665" s="15" t="n">
        <v>1.0522288860996525</v>
      </c>
      <c r="R3665" s="15" t="n">
        <v>0.2812500000000001</v>
      </c>
      <c r="S3665" s="15" t="n">
        <v>0.3382155608745772</v>
      </c>
      <c r="T3665" s="15" t="n">
        <v>1.024583295188671</v>
      </c>
    </row>
    <row r="3666">
      <c r="B3666" s="8" t="s">
        <v>730</v>
      </c>
      <c r="C3666" s="19" t="n">
        <v>-0.15740875949070604</v>
      </c>
      <c r="D3666" s="19" t="n">
        <v>0.9390120566623394</v>
      </c>
      <c r="E3666" s="19" t="n">
        <v>0.8304843831475345</v>
      </c>
      <c r="F3666" s="19" t="n">
        <v>0.2529270194360872</v>
      </c>
      <c r="G3666" s="19" t="n">
        <v>0.1273214028158459</v>
      </c>
      <c r="H3666" s="19" t="n">
        <v>0.9659265923683645</v>
      </c>
      <c r="I3666" s="19" t="s">
        <v>5</v>
      </c>
      <c r="J3666" s="19" t="n">
        <v>1.0445885702537108</v>
      </c>
      <c r="K3666" s="19" t="n">
        <v>0.9036217450153119</v>
      </c>
      <c r="L3666" s="19" t="n">
        <v>-0.12599092758383773</v>
      </c>
      <c r="M3666" s="19" t="n">
        <v>0.09941690465022819</v>
      </c>
      <c r="N3666" s="19" t="n">
        <v>0.052999894000317814</v>
      </c>
      <c r="O3666" s="19" t="n">
        <v>0.9467289884685105</v>
      </c>
      <c r="P3666" s="19" t="n">
        <v>1.0445885702537105</v>
      </c>
      <c r="Q3666" s="19" t="n">
        <v>1.0522288860996525</v>
      </c>
      <c r="R3666" s="19" t="n">
        <v>-1.3125000000000002</v>
      </c>
      <c r="S3666" s="19" t="n">
        <v>-1.1402696052342884</v>
      </c>
      <c r="T3666" s="19" t="n">
        <v>0.2886150127292031</v>
      </c>
    </row>
    <row r="3667">
      <c r="B3667" s="8" t="s">
        <v>731</v>
      </c>
      <c r="C3667" s="15" t="n">
        <v>-0.15740875949070604</v>
      </c>
      <c r="D3667" s="15" t="n">
        <v>0.25811705822945824</v>
      </c>
      <c r="E3667" s="15" t="n">
        <v>0.8304843831475345</v>
      </c>
      <c r="F3667" s="15" t="n">
        <v>0.2529270194360872</v>
      </c>
      <c r="G3667" s="15" t="n">
        <v>0.9389953457668639</v>
      </c>
      <c r="H3667" s="15" t="n">
        <v>0.9659265923683645</v>
      </c>
      <c r="I3667" s="15" t="n">
        <v>0.9778803607803973</v>
      </c>
      <c r="J3667" s="15" t="n">
        <v>1.0445885702537108</v>
      </c>
      <c r="K3667" s="15" t="n">
        <v>0.9036217450153119</v>
      </c>
      <c r="L3667" s="15" t="n">
        <v>0.8885675945386485</v>
      </c>
      <c r="M3667" s="15" t="n">
        <v>0.9941690465022816</v>
      </c>
      <c r="N3667" s="15" t="n">
        <v>0.9539980920057238</v>
      </c>
      <c r="O3667" s="15" t="n">
        <v>0.0414193932454972</v>
      </c>
      <c r="P3667" s="15" t="n">
        <v>0.13650873361270074</v>
      </c>
      <c r="Q3667" s="15" t="n">
        <v>0.11623458625519419</v>
      </c>
      <c r="R3667" s="15" t="n">
        <v>0.2812500000000001</v>
      </c>
      <c r="S3667" s="15" t="n">
        <v>0.3382155608745772</v>
      </c>
      <c r="T3667" s="15" t="n">
        <v>1.024583295188671</v>
      </c>
    </row>
    <row r="3668">
      <c r="B3668" s="8" t="s">
        <v>732</v>
      </c>
      <c r="C3668" s="19" t="n">
        <v>0.8897016840779013</v>
      </c>
      <c r="D3668" s="19" t="n">
        <v>-1.1036729386363042</v>
      </c>
      <c r="E3668" s="19" t="n">
        <v>-1.3353811388110925</v>
      </c>
      <c r="F3668" s="19" t="n">
        <v>-0.5368246943133275</v>
      </c>
      <c r="G3668" s="19" t="n">
        <v>0.1273214028158459</v>
      </c>
      <c r="H3668" s="19" t="n">
        <v>0.0479963524158192</v>
      </c>
      <c r="I3668" s="19" t="s">
        <v>5</v>
      </c>
      <c r="J3668" s="19" t="n">
        <v>0.13650873361270077</v>
      </c>
      <c r="K3668" s="19" t="n">
        <v>-0.12048289933537443</v>
      </c>
      <c r="L3668" s="19" t="n">
        <v>-1.140549449706324</v>
      </c>
      <c r="M3668" s="19" t="n">
        <v>-0.7953352372018252</v>
      </c>
      <c r="N3668" s="19" t="n">
        <v>-0.8479983040050882</v>
      </c>
      <c r="O3668" s="19" t="n">
        <v>0.0414193932454972</v>
      </c>
      <c r="P3668" s="19" t="n">
        <v>0.13650873361270074</v>
      </c>
      <c r="Q3668" s="19" t="n">
        <v>0.11623458625519419</v>
      </c>
      <c r="R3668" s="19" t="n">
        <v>0.2812500000000001</v>
      </c>
      <c r="S3668" s="19" t="n">
        <v>0.3382155608745772</v>
      </c>
      <c r="T3668" s="19" t="n">
        <v>-1.9192898346492007</v>
      </c>
    </row>
    <row r="3669">
      <c r="B3669" s="8" t="s">
        <v>733</v>
      </c>
      <c r="C3669" s="15" t="n">
        <v>0.8897016840779013</v>
      </c>
      <c r="D3669" s="15" t="n">
        <v>0.25811705822945824</v>
      </c>
      <c r="E3669" s="15" t="n">
        <v>0.8304843831475345</v>
      </c>
      <c r="F3669" s="15" t="n">
        <v>0.2529270194360872</v>
      </c>
      <c r="G3669" s="15" t="n">
        <v>0.1273214028158459</v>
      </c>
      <c r="H3669" s="15" t="n">
        <v>0.9659265923683645</v>
      </c>
      <c r="I3669" s="15" t="s">
        <v>5</v>
      </c>
      <c r="J3669" s="15" t="n">
        <v>1.0445885702537108</v>
      </c>
      <c r="K3669" s="15" t="n">
        <v>-0.12048289933537443</v>
      </c>
      <c r="L3669" s="15" t="n">
        <v>-0.12599092758383773</v>
      </c>
      <c r="M3669" s="15" t="n">
        <v>0.09941690465022819</v>
      </c>
      <c r="N3669" s="15" t="n">
        <v>0.052999894000317814</v>
      </c>
      <c r="O3669" s="15" t="n">
        <v>0.9467289884685105</v>
      </c>
      <c r="P3669" s="15" t="n">
        <v>0.13650873361270074</v>
      </c>
      <c r="Q3669" s="15" t="n">
        <v>1.0522288860996525</v>
      </c>
      <c r="R3669" s="15" t="n">
        <v>0.2812500000000001</v>
      </c>
      <c r="S3669" s="15" t="n">
        <v>0.3382155608745772</v>
      </c>
      <c r="T3669" s="15" t="n">
        <v>-0.44735326973026485</v>
      </c>
    </row>
    <row r="3670">
      <c r="B3670" s="8" t="s">
        <v>734</v>
      </c>
      <c r="C3670" s="19" t="n">
        <v>-2.2516296466279204</v>
      </c>
      <c r="D3670" s="19" t="n">
        <v>-1.7845679370691854</v>
      </c>
      <c r="E3670" s="19" t="n">
        <v>-2.0573363127973017</v>
      </c>
      <c r="F3670" s="19" t="n">
        <v>-2.1163281218121566</v>
      </c>
      <c r="G3670" s="19" t="n">
        <v>-2.3077004260372083</v>
      </c>
      <c r="H3670" s="19" t="n">
        <v>-1.7878641274892715</v>
      </c>
      <c r="I3670" s="19" t="n">
        <v>-1.9557607215607946</v>
      </c>
      <c r="J3670" s="19" t="n">
        <v>-1.6796509396693193</v>
      </c>
      <c r="K3670" s="19" t="n">
        <v>-2.168692188036747</v>
      </c>
      <c r="L3670" s="19" t="n">
        <v>-1.140549449706324</v>
      </c>
      <c r="M3670" s="19" t="n">
        <v>-0.7953352372018252</v>
      </c>
      <c r="N3670" s="19" t="n">
        <v>-0.8479983040050882</v>
      </c>
      <c r="O3670" s="19" t="n">
        <v>-0.8638902019775162</v>
      </c>
      <c r="P3670" s="19" t="n">
        <v>-0.7715711030283091</v>
      </c>
      <c r="Q3670" s="19" t="n">
        <v>-0.8197597135892642</v>
      </c>
      <c r="R3670" s="19" t="n">
        <v>-0.515625</v>
      </c>
      <c r="S3670" s="19" t="n">
        <v>-0.4010270221798556</v>
      </c>
      <c r="T3670" s="19" t="n">
        <v>-0.44735326973026485</v>
      </c>
    </row>
    <row r="3671">
      <c r="B3671" s="8" t="s">
        <v>735</v>
      </c>
      <c r="C3671" s="15" t="n">
        <v>-1.2045192030593133</v>
      </c>
      <c r="D3671" s="15" t="n">
        <v>-1.7845679370691854</v>
      </c>
      <c r="E3671" s="15" t="n">
        <v>-0.6134259648248835</v>
      </c>
      <c r="F3671" s="15" t="n">
        <v>-0.5368246943133275</v>
      </c>
      <c r="G3671" s="15" t="n">
        <v>-2.3077004260372083</v>
      </c>
      <c r="H3671" s="15" t="n">
        <v>-2.705794367441817</v>
      </c>
      <c r="I3671" s="15" t="n">
        <v>-0.9778803607803973</v>
      </c>
      <c r="J3671" s="15" t="n">
        <v>-1.6796509396693193</v>
      </c>
      <c r="K3671" s="15" t="n">
        <v>-2.168692188036747</v>
      </c>
      <c r="L3671" s="15" t="n">
        <v>-2.1551079718288104</v>
      </c>
      <c r="M3671" s="15" t="n">
        <v>-1.6900873790538784</v>
      </c>
      <c r="N3671" s="15" t="n">
        <v>-2.6499947000159003</v>
      </c>
      <c r="O3671" s="15" t="n">
        <v>-1.7691997972005296</v>
      </c>
      <c r="P3671" s="15" t="n">
        <v>-2.5877307763103286</v>
      </c>
      <c r="Q3671" s="15" t="n">
        <v>-2.6917483132781808</v>
      </c>
      <c r="R3671" s="15" t="n">
        <v>-2.1093750000000004</v>
      </c>
      <c r="S3671" s="15" t="n">
        <v>-1.8795121882887211</v>
      </c>
      <c r="T3671" s="15" t="n">
        <v>-1.9192898346492007</v>
      </c>
    </row>
    <row r="3672">
      <c r="B3672" s="8" t="s">
        <v>736</v>
      </c>
      <c r="C3672" s="19" t="n">
        <v>0.8897016840779013</v>
      </c>
      <c r="D3672" s="19" t="n">
        <v>0.9390120566623394</v>
      </c>
      <c r="E3672" s="19" t="n">
        <v>0.8304843831475345</v>
      </c>
      <c r="F3672" s="19" t="n">
        <v>1.0426787331855019</v>
      </c>
      <c r="G3672" s="19" t="n">
        <v>0.9389953457668639</v>
      </c>
      <c r="H3672" s="19" t="n">
        <v>0.9659265923683645</v>
      </c>
      <c r="I3672" s="19" t="n">
        <v>0.9778803607803973</v>
      </c>
      <c r="J3672" s="19" t="n">
        <v>1.0445885702537108</v>
      </c>
      <c r="K3672" s="19" t="n">
        <v>0.9036217450153119</v>
      </c>
      <c r="L3672" s="19" t="n">
        <v>0.8885675945386485</v>
      </c>
      <c r="M3672" s="19" t="n">
        <v>0.9941690465022816</v>
      </c>
      <c r="N3672" s="19" t="n">
        <v>0.9539980920057238</v>
      </c>
      <c r="O3672" s="19" t="n">
        <v>0.9467289884685105</v>
      </c>
      <c r="P3672" s="19" t="n">
        <v>1.0445885702537105</v>
      </c>
      <c r="Q3672" s="19" t="n">
        <v>1.0522288860996525</v>
      </c>
      <c r="R3672" s="19" t="n">
        <v>1.0781250000000002</v>
      </c>
      <c r="S3672" s="19" t="n">
        <v>1.0774581439290098</v>
      </c>
      <c r="T3672" s="19" t="n">
        <v>1.024583295188671</v>
      </c>
    </row>
    <row r="3673">
      <c r="B3673" s="8" t="s">
        <v>737</v>
      </c>
      <c r="C3673" s="15" t="n">
        <v>0.8897016840779013</v>
      </c>
      <c r="D3673" s="15" t="n">
        <v>0.9390120566623394</v>
      </c>
      <c r="E3673" s="15" t="n">
        <v>0.8304843831475345</v>
      </c>
      <c r="F3673" s="15" t="n">
        <v>1.0426787331855019</v>
      </c>
      <c r="G3673" s="15" t="n">
        <v>0.9389953457668639</v>
      </c>
      <c r="H3673" s="15" t="n">
        <v>0.9659265923683645</v>
      </c>
      <c r="I3673" s="15" t="n">
        <v>0.9778803607803973</v>
      </c>
      <c r="J3673" s="15" t="n">
        <v>1.0445885702537108</v>
      </c>
      <c r="K3673" s="15" t="n">
        <v>0.9036217450153119</v>
      </c>
      <c r="L3673" s="15" t="n">
        <v>0.8885675945386485</v>
      </c>
      <c r="M3673" s="15" t="n">
        <v>0.9941690465022816</v>
      </c>
      <c r="N3673" s="15" t="n">
        <v>0.9539980920057238</v>
      </c>
      <c r="O3673" s="15" t="n">
        <v>0.9467289884685105</v>
      </c>
      <c r="P3673" s="15" t="n">
        <v>1.0445885702537105</v>
      </c>
      <c r="Q3673" s="15" t="n">
        <v>1.0522288860996525</v>
      </c>
      <c r="R3673" s="15" t="n">
        <v>1.0781250000000002</v>
      </c>
      <c r="S3673" s="15" t="n">
        <v>1.0774581439290098</v>
      </c>
      <c r="T3673" s="15" t="n">
        <v>1.024583295188671</v>
      </c>
    </row>
    <row r="3674">
      <c r="B3674" s="8" t="s">
        <v>738</v>
      </c>
      <c r="C3674" s="19" t="n">
        <v>-0.15740875949070604</v>
      </c>
      <c r="D3674" s="19" t="n">
        <v>-1.1036729386363042</v>
      </c>
      <c r="E3674" s="19" t="n">
        <v>-1.3353811388110925</v>
      </c>
      <c r="F3674" s="19" t="n">
        <v>-1.326576408062742</v>
      </c>
      <c r="G3674" s="19" t="n">
        <v>-1.4960264830861902</v>
      </c>
      <c r="H3674" s="19" t="n">
        <v>-1.7878641274892715</v>
      </c>
      <c r="I3674" s="19" t="n">
        <v>-1.9557607215607946</v>
      </c>
      <c r="J3674" s="19" t="n">
        <v>-1.6796509396693193</v>
      </c>
      <c r="K3674" s="19" t="n">
        <v>-1.1445875436860606</v>
      </c>
      <c r="L3674" s="19" t="n">
        <v>-2.1551079718288104</v>
      </c>
      <c r="M3674" s="19" t="n">
        <v>-1.6900873790538784</v>
      </c>
      <c r="N3674" s="19" t="n">
        <v>-1.7489965020104943</v>
      </c>
      <c r="O3674" s="19" t="n">
        <v>-1.7691997972005296</v>
      </c>
      <c r="P3674" s="19" t="n">
        <v>-1.6796509396693189</v>
      </c>
      <c r="Q3674" s="19" t="n">
        <v>-1.7557540134337226</v>
      </c>
      <c r="R3674" s="19" t="n">
        <v>-0.515625</v>
      </c>
      <c r="S3674" s="19" t="n">
        <v>-1.1402696052342884</v>
      </c>
      <c r="T3674" s="19" t="n">
        <v>-1.183321552189733</v>
      </c>
    </row>
    <row r="3675">
      <c r="B3675" s="8" t="s">
        <v>739</v>
      </c>
      <c r="C3675" s="15" t="n">
        <v>0.8897016840779013</v>
      </c>
      <c r="D3675" s="15" t="n">
        <v>0.9390120566623394</v>
      </c>
      <c r="E3675" s="15" t="n">
        <v>0.8304843831475345</v>
      </c>
      <c r="F3675" s="15" t="n">
        <v>1.0426787331855019</v>
      </c>
      <c r="G3675" s="15" t="n">
        <v>0.1273214028158459</v>
      </c>
      <c r="H3675" s="15" t="n">
        <v>0.0479963524158192</v>
      </c>
      <c r="I3675" s="15" t="n">
        <v>0.9778803607803973</v>
      </c>
      <c r="J3675" s="15" t="n">
        <v>0.13650873361270077</v>
      </c>
      <c r="K3675" s="15" t="n">
        <v>0.9036217450153119</v>
      </c>
      <c r="L3675" s="15" t="n">
        <v>-0.12599092758383773</v>
      </c>
      <c r="M3675" s="15" t="n">
        <v>0.09941690465022819</v>
      </c>
      <c r="N3675" s="15" t="n">
        <v>0.9539980920057238</v>
      </c>
      <c r="O3675" s="15" t="n">
        <v>0.0414193932454972</v>
      </c>
      <c r="P3675" s="15" t="n">
        <v>1.0445885702537105</v>
      </c>
      <c r="Q3675" s="15" t="n">
        <v>0.11623458625519419</v>
      </c>
      <c r="R3675" s="15" t="n">
        <v>0.2812500000000001</v>
      </c>
      <c r="S3675" s="15" t="n">
        <v>0.3382155608745772</v>
      </c>
      <c r="T3675" s="15" t="n">
        <v>1.024583295188671</v>
      </c>
    </row>
    <row r="3676">
      <c r="B3676" s="8" t="s">
        <v>740</v>
      </c>
      <c r="C3676" s="19" t="n">
        <v>-0.15740875949070604</v>
      </c>
      <c r="D3676" s="19" t="n">
        <v>-0.42277794020342296</v>
      </c>
      <c r="E3676" s="19" t="n">
        <v>0.10852920916132548</v>
      </c>
      <c r="F3676" s="19" t="n">
        <v>0.2529270194360872</v>
      </c>
      <c r="G3676" s="19" t="n">
        <v>0.9389953457668639</v>
      </c>
      <c r="H3676" s="19" t="n">
        <v>0.0479963524158192</v>
      </c>
      <c r="I3676" s="19" t="s">
        <v>5</v>
      </c>
      <c r="J3676" s="19" t="n">
        <v>0.13650873361270077</v>
      </c>
      <c r="K3676" s="19" t="n">
        <v>0.9036217450153119</v>
      </c>
      <c r="L3676" s="19" t="n">
        <v>0.8885675945386485</v>
      </c>
      <c r="M3676" s="19" t="n">
        <v>0.9941690465022816</v>
      </c>
      <c r="N3676" s="19" t="n">
        <v>0.9539980920057238</v>
      </c>
      <c r="O3676" s="19" t="n">
        <v>0.9467289884685105</v>
      </c>
      <c r="P3676" s="19" t="n">
        <v>1.0445885702537105</v>
      </c>
      <c r="Q3676" s="19" t="n">
        <v>1.0522288860996525</v>
      </c>
      <c r="R3676" s="19" t="n">
        <v>0.2812500000000001</v>
      </c>
      <c r="S3676" s="19" t="n">
        <v>0.3382155608745772</v>
      </c>
      <c r="T3676" s="19" t="n">
        <v>0.2886150127292031</v>
      </c>
    </row>
    <row r="3677">
      <c r="B3677" s="8" t="s">
        <v>741</v>
      </c>
      <c r="C3677" s="15" t="n">
        <v>-0.15740875949070604</v>
      </c>
      <c r="D3677" s="15" t="n">
        <v>-1.7845679370691854</v>
      </c>
      <c r="E3677" s="15" t="n">
        <v>-2.0573363127973017</v>
      </c>
      <c r="F3677" s="15" t="n">
        <v>0.2529270194360872</v>
      </c>
      <c r="G3677" s="15" t="n">
        <v>-0.6843525401351722</v>
      </c>
      <c r="H3677" s="15" t="n">
        <v>0.0479963524158192</v>
      </c>
      <c r="I3677" s="15" t="n">
        <v>-1.9557607215607946</v>
      </c>
      <c r="J3677" s="15" t="n">
        <v>-2.5877307763103294</v>
      </c>
      <c r="K3677" s="15" t="n">
        <v>-0.12048289933537443</v>
      </c>
      <c r="L3677" s="15" t="n">
        <v>-1.140549449706324</v>
      </c>
      <c r="M3677" s="15" t="n">
        <v>-0.7953352372018252</v>
      </c>
      <c r="N3677" s="15" t="n">
        <v>-1.7489965020104943</v>
      </c>
      <c r="O3677" s="15" t="n">
        <v>-1.7691997972005296</v>
      </c>
      <c r="P3677" s="15" t="n">
        <v>-2.5877307763103286</v>
      </c>
      <c r="Q3677" s="15" t="n">
        <v>-2.6917483132781808</v>
      </c>
      <c r="R3677" s="15" t="n">
        <v>-0.515625</v>
      </c>
      <c r="S3677" s="15" t="n">
        <v>-1.8795121882887211</v>
      </c>
      <c r="T3677" s="15" t="n">
        <v>-1.9192898346492007</v>
      </c>
    </row>
    <row r="3678">
      <c r="B3678" s="8" t="s">
        <v>742</v>
      </c>
      <c r="C3678" s="19" t="n">
        <v>-0.15740875949070604</v>
      </c>
      <c r="D3678" s="19" t="n">
        <v>-1.1036729386363042</v>
      </c>
      <c r="E3678" s="19" t="n">
        <v>-1.3353811388110925</v>
      </c>
      <c r="F3678" s="19" t="n">
        <v>-1.326576408062742</v>
      </c>
      <c r="G3678" s="19" t="n">
        <v>-1.4960264830861902</v>
      </c>
      <c r="H3678" s="19" t="n">
        <v>-1.7878641274892715</v>
      </c>
      <c r="I3678" s="19" t="n">
        <v>-1.9557607215607946</v>
      </c>
      <c r="J3678" s="19" t="n">
        <v>-1.6796509396693193</v>
      </c>
      <c r="K3678" s="19" t="n">
        <v>-2.168692188036747</v>
      </c>
      <c r="L3678" s="19" t="n">
        <v>-0.12599092758383773</v>
      </c>
      <c r="M3678" s="19" t="n">
        <v>0.09941690465022819</v>
      </c>
      <c r="N3678" s="19" t="n">
        <v>0.052999894000317814</v>
      </c>
      <c r="O3678" s="19" t="n">
        <v>-1.7691997972005296</v>
      </c>
      <c r="P3678" s="19" t="n">
        <v>-1.6796509396693189</v>
      </c>
      <c r="Q3678" s="19" t="n">
        <v>-1.7557540134337226</v>
      </c>
      <c r="R3678" s="19" t="n">
        <v>-1.3125000000000002</v>
      </c>
      <c r="S3678" s="19" t="n">
        <v>-1.1402696052342884</v>
      </c>
      <c r="T3678" s="19" t="n">
        <v>-1.183321552189733</v>
      </c>
    </row>
    <row r="3679">
      <c r="B3679" s="8" t="s">
        <v>743</v>
      </c>
      <c r="C3679" s="15" t="n">
        <v>-1.2045192030593133</v>
      </c>
      <c r="D3679" s="15" t="n">
        <v>-1.1036729386363042</v>
      </c>
      <c r="E3679" s="15" t="n">
        <v>-0.6134259648248835</v>
      </c>
      <c r="F3679" s="15" t="n">
        <v>-0.5368246943133275</v>
      </c>
      <c r="G3679" s="15" t="n">
        <v>-0.6843525401351722</v>
      </c>
      <c r="H3679" s="15" t="n">
        <v>-0.8699338875367262</v>
      </c>
      <c r="I3679" s="15" t="s">
        <v>5</v>
      </c>
      <c r="J3679" s="15" t="n">
        <v>-0.7715711030283092</v>
      </c>
      <c r="K3679" s="15" t="n">
        <v>-0.12048289933537443</v>
      </c>
      <c r="L3679" s="15" t="n">
        <v>-0.12599092758383773</v>
      </c>
      <c r="M3679" s="15" t="n">
        <v>-0.7953352372018252</v>
      </c>
      <c r="N3679" s="15" t="n">
        <v>-0.8479983040050882</v>
      </c>
      <c r="O3679" s="15" t="n">
        <v>0.0414193932454972</v>
      </c>
      <c r="P3679" s="15" t="n">
        <v>0.13650873361270074</v>
      </c>
      <c r="Q3679" s="15" t="n">
        <v>-0.8197597135892642</v>
      </c>
      <c r="R3679" s="15" t="n">
        <v>-0.515625</v>
      </c>
      <c r="S3679" s="15" t="n">
        <v>-1.1402696052342884</v>
      </c>
      <c r="T3679" s="15" t="n">
        <v>-1.183321552189733</v>
      </c>
    </row>
    <row r="3680">
      <c r="B3680" s="8" t="s">
        <v>744</v>
      </c>
      <c r="C3680" s="19" t="n">
        <v>-0.15740875949070604</v>
      </c>
      <c r="D3680" s="19" t="n">
        <v>0.25811705822945824</v>
      </c>
      <c r="E3680" s="19" t="n">
        <v>0.10852920916132548</v>
      </c>
      <c r="F3680" s="19" t="n">
        <v>0.2529270194360872</v>
      </c>
      <c r="G3680" s="19" t="n">
        <v>0.1273214028158459</v>
      </c>
      <c r="H3680" s="19" t="n">
        <v>0.0479963524158192</v>
      </c>
      <c r="I3680" s="19" t="s">
        <v>5</v>
      </c>
      <c r="J3680" s="19" t="n">
        <v>0.13650873361270077</v>
      </c>
      <c r="K3680" s="19" t="n">
        <v>-0.12048289933537443</v>
      </c>
      <c r="L3680" s="19" t="n">
        <v>-0.12599092758383773</v>
      </c>
      <c r="M3680" s="19" t="n">
        <v>0.09941690465022819</v>
      </c>
      <c r="N3680" s="19" t="n">
        <v>0.052999894000317814</v>
      </c>
      <c r="O3680" s="19" t="n">
        <v>0.0414193932454972</v>
      </c>
      <c r="P3680" s="19" t="n">
        <v>0.13650873361270074</v>
      </c>
      <c r="Q3680" s="19" t="n">
        <v>0.11623458625519419</v>
      </c>
      <c r="R3680" s="19" t="n">
        <v>0.2812500000000001</v>
      </c>
      <c r="S3680" s="19" t="n">
        <v>0.3382155608745772</v>
      </c>
      <c r="T3680" s="19" t="n">
        <v>0.2886150127292031</v>
      </c>
    </row>
    <row r="3681">
      <c r="B3681" s="8" t="s">
        <v>745</v>
      </c>
      <c r="C3681" s="15" t="n">
        <v>-2.2516296466279204</v>
      </c>
      <c r="D3681" s="15" t="n">
        <v>0.25811705822945824</v>
      </c>
      <c r="E3681" s="15" t="n">
        <v>-0.6134259648248835</v>
      </c>
      <c r="F3681" s="15" t="n">
        <v>-1.326576408062742</v>
      </c>
      <c r="G3681" s="15" t="n">
        <v>0.9389953457668639</v>
      </c>
      <c r="H3681" s="15" t="n">
        <v>-0.8699338875367262</v>
      </c>
      <c r="I3681" s="15" t="s">
        <v>5</v>
      </c>
      <c r="J3681" s="15" t="n">
        <v>-0.7715711030283092</v>
      </c>
      <c r="K3681" s="15" t="n">
        <v>-1.1445875436860606</v>
      </c>
      <c r="L3681" s="15" t="n">
        <v>-2.1551079718288104</v>
      </c>
      <c r="M3681" s="15" t="n">
        <v>-1.6900873790538784</v>
      </c>
      <c r="N3681" s="15" t="n">
        <v>0.052999894000317814</v>
      </c>
      <c r="O3681" s="15" t="n">
        <v>-0.8638902019775162</v>
      </c>
      <c r="P3681" s="15" t="n">
        <v>1.0445885702537105</v>
      </c>
      <c r="Q3681" s="15" t="n">
        <v>0.11623458625519419</v>
      </c>
      <c r="R3681" s="15" t="n">
        <v>-0.515625</v>
      </c>
      <c r="S3681" s="15" t="n">
        <v>-0.4010270221798556</v>
      </c>
      <c r="T3681" s="15" t="n">
        <v>1.024583295188671</v>
      </c>
    </row>
    <row r="3682">
      <c r="B3682" s="8" t="s">
        <v>746</v>
      </c>
      <c r="C3682" s="19" t="n">
        <v>-2.2516296466279204</v>
      </c>
      <c r="D3682" s="19" t="n">
        <v>-1.7845679370691854</v>
      </c>
      <c r="E3682" s="19" t="n">
        <v>-0.6134259648248835</v>
      </c>
      <c r="F3682" s="19" t="n">
        <v>-2.1163281218121566</v>
      </c>
      <c r="G3682" s="19" t="n">
        <v>-1.4960264830861902</v>
      </c>
      <c r="H3682" s="19" t="n">
        <v>0.0479963524158192</v>
      </c>
      <c r="I3682" s="19" t="s">
        <v>5</v>
      </c>
      <c r="J3682" s="19" t="n">
        <v>-1.6796509396693193</v>
      </c>
      <c r="K3682" s="19" t="n">
        <v>-0.12048289933537443</v>
      </c>
      <c r="L3682" s="19" t="n">
        <v>0.8885675945386485</v>
      </c>
      <c r="M3682" s="19" t="n">
        <v>-2.584839520905932</v>
      </c>
      <c r="N3682" s="19" t="n">
        <v>0.052999894000317814</v>
      </c>
      <c r="O3682" s="19" t="n">
        <v>0.0414193932454972</v>
      </c>
      <c r="P3682" s="19" t="n">
        <v>0.13650873361270074</v>
      </c>
      <c r="Q3682" s="19" t="n">
        <v>0.11623458625519419</v>
      </c>
      <c r="R3682" s="19" t="n">
        <v>-2.1093750000000004</v>
      </c>
      <c r="S3682" s="19" t="n">
        <v>-1.8795121882887211</v>
      </c>
      <c r="T3682" s="19" t="n">
        <v>-1.9192898346492007</v>
      </c>
    </row>
    <row r="3683">
      <c r="B3683" s="8" t="s">
        <v>747</v>
      </c>
      <c r="C3683" s="15" t="n">
        <v>-0.15740875949070604</v>
      </c>
      <c r="D3683" s="15" t="n">
        <v>-1.1036729386363042</v>
      </c>
      <c r="E3683" s="15" t="n">
        <v>0.10852920916132548</v>
      </c>
      <c r="F3683" s="15" t="n">
        <v>0.2529270194360872</v>
      </c>
      <c r="G3683" s="15" t="n">
        <v>0.1273214028158459</v>
      </c>
      <c r="H3683" s="15" t="n">
        <v>0.0479963524158192</v>
      </c>
      <c r="I3683" s="15" t="s">
        <v>5</v>
      </c>
      <c r="J3683" s="15" t="n">
        <v>0.13650873361270077</v>
      </c>
      <c r="K3683" s="15" t="n">
        <v>-0.12048289933537443</v>
      </c>
      <c r="L3683" s="15" t="n">
        <v>-0.12599092758383773</v>
      </c>
      <c r="M3683" s="15" t="n">
        <v>0.09941690465022819</v>
      </c>
      <c r="N3683" s="15" t="n">
        <v>0.052999894000317814</v>
      </c>
      <c r="O3683" s="15" t="n">
        <v>0.0414193932454972</v>
      </c>
      <c r="P3683" s="15" t="n">
        <v>-0.7715711030283091</v>
      </c>
      <c r="Q3683" s="15" t="n">
        <v>0.11623458625519419</v>
      </c>
      <c r="R3683" s="15" t="n">
        <v>-0.515625</v>
      </c>
      <c r="S3683" s="15" t="n">
        <v>-0.4010270221798556</v>
      </c>
      <c r="T3683" s="15" t="n">
        <v>-1.183321552189733</v>
      </c>
    </row>
    <row r="3684">
      <c r="B3684" s="8" t="s">
        <v>748</v>
      </c>
      <c r="C3684" s="19" t="n">
        <v>-2.2516296466279204</v>
      </c>
      <c r="D3684" s="19" t="n">
        <v>-1.7845679370691854</v>
      </c>
      <c r="E3684" s="19" t="n">
        <v>-2.0573363127973017</v>
      </c>
      <c r="F3684" s="19" t="n">
        <v>-2.1163281218121566</v>
      </c>
      <c r="G3684" s="19" t="n">
        <v>-2.3077004260372083</v>
      </c>
      <c r="H3684" s="19" t="n">
        <v>-2.705794367441817</v>
      </c>
      <c r="I3684" s="19" t="n">
        <v>-0.9778803607803973</v>
      </c>
      <c r="J3684" s="19" t="n">
        <v>-1.6796509396693193</v>
      </c>
      <c r="K3684" s="19" t="n">
        <v>-1.1445875436860606</v>
      </c>
      <c r="L3684" s="19" t="n">
        <v>-1.140549449706324</v>
      </c>
      <c r="M3684" s="19" t="n">
        <v>-2.584839520905932</v>
      </c>
      <c r="N3684" s="19" t="n">
        <v>-2.6499947000159003</v>
      </c>
      <c r="O3684" s="19" t="n">
        <v>-2.674509392423543</v>
      </c>
      <c r="P3684" s="19" t="n">
        <v>-2.5877307763103286</v>
      </c>
      <c r="Q3684" s="19" t="n">
        <v>-0.8197597135892642</v>
      </c>
      <c r="R3684" s="19" t="n">
        <v>-2.1093750000000004</v>
      </c>
      <c r="S3684" s="19" t="n">
        <v>-1.8795121882887211</v>
      </c>
      <c r="T3684" s="19" t="n">
        <v>-1.9192898346492007</v>
      </c>
    </row>
    <row r="3685">
      <c r="B3685" s="8" t="s">
        <v>749</v>
      </c>
      <c r="C3685" s="15" t="n">
        <v>-0.15740875949070604</v>
      </c>
      <c r="D3685" s="15" t="n">
        <v>-1.7845679370691854</v>
      </c>
      <c r="E3685" s="15" t="n">
        <v>-2.0573363127973017</v>
      </c>
      <c r="F3685" s="15" t="n">
        <v>-2.1163281218121566</v>
      </c>
      <c r="G3685" s="15" t="n">
        <v>-2.3077004260372083</v>
      </c>
      <c r="H3685" s="15" t="n">
        <v>-2.705794367441817</v>
      </c>
      <c r="I3685" s="15" t="n">
        <v>-2.933641082341192</v>
      </c>
      <c r="J3685" s="15" t="n">
        <v>-2.5877307763103294</v>
      </c>
      <c r="K3685" s="15" t="n">
        <v>-1.1445875436860606</v>
      </c>
      <c r="L3685" s="15" t="n">
        <v>-0.12599092758383773</v>
      </c>
      <c r="M3685" s="15" t="n">
        <v>-2.584839520905932</v>
      </c>
      <c r="N3685" s="15" t="n">
        <v>-2.6499947000159003</v>
      </c>
      <c r="O3685" s="15" t="n">
        <v>-2.674509392423543</v>
      </c>
      <c r="P3685" s="15" t="n">
        <v>-2.5877307763103286</v>
      </c>
      <c r="Q3685" s="15" t="n">
        <v>-2.6917483132781808</v>
      </c>
      <c r="R3685" s="15" t="n">
        <v>-2.1093750000000004</v>
      </c>
      <c r="S3685" s="15" t="n">
        <v>-1.8795121882887211</v>
      </c>
      <c r="T3685" s="15" t="n">
        <v>-1.9192898346492007</v>
      </c>
    </row>
    <row r="3686">
      <c r="B3686" s="8" t="s">
        <v>750</v>
      </c>
      <c r="C3686" s="19" t="n">
        <v>-1.2045192030593133</v>
      </c>
      <c r="D3686" s="19" t="n">
        <v>-0.42277794020342296</v>
      </c>
      <c r="E3686" s="19" t="n">
        <v>-0.6134259648248835</v>
      </c>
      <c r="F3686" s="19" t="n">
        <v>-0.5368246943133275</v>
      </c>
      <c r="G3686" s="19" t="n">
        <v>-0.6843525401351722</v>
      </c>
      <c r="H3686" s="19" t="n">
        <v>0.0479963524158192</v>
      </c>
      <c r="I3686" s="19" t="s">
        <v>5</v>
      </c>
      <c r="J3686" s="19" t="n">
        <v>-0.7715711030283092</v>
      </c>
      <c r="K3686" s="19" t="n">
        <v>-1.1445875436860606</v>
      </c>
      <c r="L3686" s="19" t="n">
        <v>-0.12599092758383773</v>
      </c>
      <c r="M3686" s="19" t="n">
        <v>0.09941690465022819</v>
      </c>
      <c r="N3686" s="19" t="n">
        <v>0.052999894000317814</v>
      </c>
      <c r="O3686" s="19" t="n">
        <v>0.0414193932454972</v>
      </c>
      <c r="P3686" s="19" t="n">
        <v>-0.7715711030283091</v>
      </c>
      <c r="Q3686" s="19" t="n">
        <v>-0.8197597135892642</v>
      </c>
      <c r="R3686" s="19" t="n">
        <v>-0.515625</v>
      </c>
      <c r="S3686" s="19" t="n">
        <v>-0.4010270221798556</v>
      </c>
      <c r="T3686" s="19" t="n">
        <v>-0.44735326973026485</v>
      </c>
    </row>
    <row r="3687">
      <c r="B3687" s="8" t="s">
        <v>751</v>
      </c>
      <c r="C3687" s="15" t="n">
        <v>-0.15740875949070604</v>
      </c>
      <c r="D3687" s="15" t="n">
        <v>0.9390120566623394</v>
      </c>
      <c r="E3687" s="15" t="n">
        <v>0.8304843831475345</v>
      </c>
      <c r="F3687" s="15" t="n">
        <v>1.0426787331855019</v>
      </c>
      <c r="G3687" s="15" t="n">
        <v>0.9389953457668639</v>
      </c>
      <c r="H3687" s="15" t="n">
        <v>0.0479963524158192</v>
      </c>
      <c r="I3687" s="15" t="n">
        <v>0.9778803607803973</v>
      </c>
      <c r="J3687" s="15" t="n">
        <v>1.0445885702537108</v>
      </c>
      <c r="K3687" s="15" t="n">
        <v>0.9036217450153119</v>
      </c>
      <c r="L3687" s="15" t="n">
        <v>0.8885675945386485</v>
      </c>
      <c r="M3687" s="15" t="n">
        <v>0.09941690465022819</v>
      </c>
      <c r="N3687" s="15" t="n">
        <v>0.9539980920057238</v>
      </c>
      <c r="O3687" s="15" t="n">
        <v>0.9467289884685105</v>
      </c>
      <c r="P3687" s="15" t="n">
        <v>1.0445885702537105</v>
      </c>
      <c r="Q3687" s="15" t="n">
        <v>0.11623458625519419</v>
      </c>
      <c r="R3687" s="15" t="n">
        <v>0.2812500000000001</v>
      </c>
      <c r="S3687" s="15" t="n">
        <v>1.0774581439290098</v>
      </c>
      <c r="T3687" s="15" t="n">
        <v>1.024583295188671</v>
      </c>
    </row>
    <row r="3688">
      <c r="B3688" s="8" t="s">
        <v>752</v>
      </c>
      <c r="C3688" s="19" t="n">
        <v>-0.15740875949070604</v>
      </c>
      <c r="D3688" s="19" t="n">
        <v>0.9390120566623394</v>
      </c>
      <c r="E3688" s="19" t="n">
        <v>0.8304843831475345</v>
      </c>
      <c r="F3688" s="19" t="n">
        <v>0.2529270194360872</v>
      </c>
      <c r="G3688" s="19" t="n">
        <v>0.1273214028158459</v>
      </c>
      <c r="H3688" s="19" t="n">
        <v>0.0479963524158192</v>
      </c>
      <c r="I3688" s="19" t="n">
        <v>0.9778803607803973</v>
      </c>
      <c r="J3688" s="19" t="n">
        <v>0.13650873361270077</v>
      </c>
      <c r="K3688" s="19" t="n">
        <v>-0.12048289933537443</v>
      </c>
      <c r="L3688" s="19" t="n">
        <v>0.8885675945386485</v>
      </c>
      <c r="M3688" s="19" t="n">
        <v>0.09941690465022819</v>
      </c>
      <c r="N3688" s="19" t="n">
        <v>0.052999894000317814</v>
      </c>
      <c r="O3688" s="19" t="n">
        <v>0.9467289884685105</v>
      </c>
      <c r="P3688" s="19" t="n">
        <v>1.0445885702537105</v>
      </c>
      <c r="Q3688" s="19" t="n">
        <v>1.0522288860996525</v>
      </c>
      <c r="R3688" s="19" t="n">
        <v>0.2812500000000001</v>
      </c>
      <c r="S3688" s="19" t="n">
        <v>0.3382155608745772</v>
      </c>
      <c r="T3688" s="19" t="n">
        <v>1.024583295188671</v>
      </c>
    </row>
    <row r="3689">
      <c r="B3689" s="8" t="s">
        <v>753</v>
      </c>
      <c r="C3689" s="15" t="n">
        <v>-0.15740875949070604</v>
      </c>
      <c r="D3689" s="15" t="n">
        <v>0.25811705822945824</v>
      </c>
      <c r="E3689" s="15" t="n">
        <v>0.10852920916132548</v>
      </c>
      <c r="F3689" s="15" t="n">
        <v>0.2529270194360872</v>
      </c>
      <c r="G3689" s="15" t="n">
        <v>0.1273214028158459</v>
      </c>
      <c r="H3689" s="15" t="n">
        <v>0.0479963524158192</v>
      </c>
      <c r="I3689" s="15" t="s">
        <v>5</v>
      </c>
      <c r="J3689" s="15" t="n">
        <v>0.13650873361270077</v>
      </c>
      <c r="K3689" s="15" t="n">
        <v>-0.12048289933537443</v>
      </c>
      <c r="L3689" s="15" t="n">
        <v>-0.12599092758383773</v>
      </c>
      <c r="M3689" s="15" t="n">
        <v>0.09941690465022819</v>
      </c>
      <c r="N3689" s="15" t="n">
        <v>0.052999894000317814</v>
      </c>
      <c r="O3689" s="15" t="n">
        <v>0.0414193932454972</v>
      </c>
      <c r="P3689" s="15" t="n">
        <v>0.13650873361270074</v>
      </c>
      <c r="Q3689" s="15" t="n">
        <v>0.11623458625519419</v>
      </c>
      <c r="R3689" s="15" t="n">
        <v>0.2812500000000001</v>
      </c>
      <c r="S3689" s="15" t="n">
        <v>0.3382155608745772</v>
      </c>
      <c r="T3689" s="15" t="n">
        <v>0.2886150127292031</v>
      </c>
    </row>
    <row r="3690">
      <c r="B3690" s="8" t="s">
        <v>754</v>
      </c>
      <c r="C3690" s="19" t="n">
        <v>-0.15740875949070604</v>
      </c>
      <c r="D3690" s="19" t="n">
        <v>-0.42277794020342296</v>
      </c>
      <c r="E3690" s="19" t="n">
        <v>-2.0573363127973017</v>
      </c>
      <c r="F3690" s="19" t="n">
        <v>-2.1163281218121566</v>
      </c>
      <c r="G3690" s="19" t="n">
        <v>-2.3077004260372083</v>
      </c>
      <c r="H3690" s="19" t="n">
        <v>-0.8699338875367262</v>
      </c>
      <c r="I3690" s="19" t="n">
        <v>-1.9557607215607946</v>
      </c>
      <c r="J3690" s="19" t="n">
        <v>-0.7715711030283092</v>
      </c>
      <c r="K3690" s="19" t="n">
        <v>-0.12048289933537443</v>
      </c>
      <c r="L3690" s="19" t="n">
        <v>-2.1551079718288104</v>
      </c>
      <c r="M3690" s="19" t="n">
        <v>-0.7953352372018252</v>
      </c>
      <c r="N3690" s="19" t="n">
        <v>0.052999894000317814</v>
      </c>
      <c r="O3690" s="19" t="n">
        <v>0.0414193932454972</v>
      </c>
      <c r="P3690" s="19" t="n">
        <v>0.13650873361270074</v>
      </c>
      <c r="Q3690" s="19" t="n">
        <v>0.11623458625519419</v>
      </c>
      <c r="R3690" s="19" t="n">
        <v>-2.1093750000000004</v>
      </c>
      <c r="S3690" s="19" t="n">
        <v>-1.8795121882887211</v>
      </c>
      <c r="T3690" s="19" t="n">
        <v>-1.9192898346492007</v>
      </c>
    </row>
    <row r="3691">
      <c r="B3691" s="8" t="s">
        <v>755</v>
      </c>
      <c r="C3691" s="15" t="n">
        <v>-0.15740875949070604</v>
      </c>
      <c r="D3691" s="15" t="n">
        <v>-1.1036729386363042</v>
      </c>
      <c r="E3691" s="15" t="n">
        <v>-0.6134259648248835</v>
      </c>
      <c r="F3691" s="15" t="n">
        <v>-0.5368246943133275</v>
      </c>
      <c r="G3691" s="15" t="n">
        <v>-0.6843525401351722</v>
      </c>
      <c r="H3691" s="15" t="n">
        <v>-0.8699338875367262</v>
      </c>
      <c r="I3691" s="15" t="n">
        <v>-0.9778803607803973</v>
      </c>
      <c r="J3691" s="15" t="n">
        <v>-0.7715711030283092</v>
      </c>
      <c r="K3691" s="15" t="n">
        <v>-1.1445875436860606</v>
      </c>
      <c r="L3691" s="15" t="n">
        <v>-1.140549449706324</v>
      </c>
      <c r="M3691" s="15" t="n">
        <v>-0.7953352372018252</v>
      </c>
      <c r="N3691" s="15" t="n">
        <v>-0.8479983040050882</v>
      </c>
      <c r="O3691" s="15" t="n">
        <v>-0.8638902019775162</v>
      </c>
      <c r="P3691" s="15" t="n">
        <v>-0.7715711030283091</v>
      </c>
      <c r="Q3691" s="15" t="n">
        <v>-0.8197597135892642</v>
      </c>
      <c r="R3691" s="15" t="n">
        <v>-1.3125000000000002</v>
      </c>
      <c r="S3691" s="15" t="n">
        <v>-1.1402696052342884</v>
      </c>
      <c r="T3691" s="15" t="n">
        <v>-1.183321552189733</v>
      </c>
    </row>
    <row r="3692">
      <c r="B3692" s="8" t="s">
        <v>756</v>
      </c>
      <c r="C3692" s="19" t="n">
        <v>-0.15740875949070604</v>
      </c>
      <c r="D3692" s="19" t="n">
        <v>-1.7845679370691854</v>
      </c>
      <c r="E3692" s="19" t="n">
        <v>-2.0573363127973017</v>
      </c>
      <c r="F3692" s="19" t="n">
        <v>-1.326576408062742</v>
      </c>
      <c r="G3692" s="19" t="n">
        <v>-2.3077004260372083</v>
      </c>
      <c r="H3692" s="19" t="n">
        <v>-0.8699338875367262</v>
      </c>
      <c r="I3692" s="19" t="n">
        <v>-0.9778803607803973</v>
      </c>
      <c r="J3692" s="19" t="n">
        <v>-1.6796509396693193</v>
      </c>
      <c r="K3692" s="19" t="n">
        <v>-0.12048289933537443</v>
      </c>
      <c r="L3692" s="19" t="n">
        <v>-1.140549449706324</v>
      </c>
      <c r="M3692" s="19" t="n">
        <v>-1.6900873790538784</v>
      </c>
      <c r="N3692" s="19" t="n">
        <v>-1.7489965020104943</v>
      </c>
      <c r="O3692" s="19" t="n">
        <v>-0.8638902019775162</v>
      </c>
      <c r="P3692" s="19" t="n">
        <v>-0.7715711030283091</v>
      </c>
      <c r="Q3692" s="19" t="n">
        <v>-0.8197597135892642</v>
      </c>
      <c r="R3692" s="19" t="n">
        <v>-0.515625</v>
      </c>
      <c r="S3692" s="19" t="n">
        <v>-1.1402696052342884</v>
      </c>
      <c r="T3692" s="19" t="n">
        <v>-1.9192898346492007</v>
      </c>
    </row>
    <row r="3693">
      <c r="B3693" s="8" t="s">
        <v>757</v>
      </c>
      <c r="C3693" s="15" t="n">
        <v>0.8897016840779013</v>
      </c>
      <c r="D3693" s="15" t="n">
        <v>-1.7845679370691854</v>
      </c>
      <c r="E3693" s="15" t="n">
        <v>-1.3353811388110925</v>
      </c>
      <c r="F3693" s="15" t="n">
        <v>-0.5368246943133275</v>
      </c>
      <c r="G3693" s="15" t="n">
        <v>-0.6843525401351722</v>
      </c>
      <c r="H3693" s="15" t="n">
        <v>0.0479963524158192</v>
      </c>
      <c r="I3693" s="15" t="s">
        <v>5</v>
      </c>
      <c r="J3693" s="15" t="n">
        <v>-0.7715711030283092</v>
      </c>
      <c r="K3693" s="15" t="n">
        <v>-0.12048289933537443</v>
      </c>
      <c r="L3693" s="15" t="n">
        <v>-0.12599092758383773</v>
      </c>
      <c r="M3693" s="15" t="n">
        <v>-0.7953352372018252</v>
      </c>
      <c r="N3693" s="15" t="n">
        <v>0.052999894000317814</v>
      </c>
      <c r="O3693" s="15" t="n">
        <v>0.9467289884685105</v>
      </c>
      <c r="P3693" s="15" t="n">
        <v>0.13650873361270074</v>
      </c>
      <c r="Q3693" s="15" t="n">
        <v>0.11623458625519419</v>
      </c>
      <c r="R3693" s="15" t="n">
        <v>-0.515625</v>
      </c>
      <c r="S3693" s="15" t="n">
        <v>-1.1402696052342884</v>
      </c>
      <c r="T3693" s="15" t="n">
        <v>-1.183321552189733</v>
      </c>
    </row>
    <row r="3694">
      <c r="B3694" s="8" t="s">
        <v>758</v>
      </c>
      <c r="C3694" s="19" t="n">
        <v>-0.15740875949070604</v>
      </c>
      <c r="D3694" s="19" t="n">
        <v>0.9390120566623394</v>
      </c>
      <c r="E3694" s="19" t="n">
        <v>0.8304843831475345</v>
      </c>
      <c r="F3694" s="19" t="n">
        <v>1.0426787331855019</v>
      </c>
      <c r="G3694" s="19" t="n">
        <v>0.9389953457668639</v>
      </c>
      <c r="H3694" s="19" t="n">
        <v>0.0479963524158192</v>
      </c>
      <c r="I3694" s="19" t="s">
        <v>5</v>
      </c>
      <c r="J3694" s="19" t="n">
        <v>0.13650873361270077</v>
      </c>
      <c r="K3694" s="19" t="n">
        <v>-0.12048289933537443</v>
      </c>
      <c r="L3694" s="19" t="n">
        <v>-0.12599092758383773</v>
      </c>
      <c r="M3694" s="19" t="n">
        <v>0.09941690465022819</v>
      </c>
      <c r="N3694" s="19" t="n">
        <v>0.052999894000317814</v>
      </c>
      <c r="O3694" s="19" t="n">
        <v>0.0414193932454972</v>
      </c>
      <c r="P3694" s="19" t="n">
        <v>0.13650873361270074</v>
      </c>
      <c r="Q3694" s="19" t="n">
        <v>0.11623458625519419</v>
      </c>
      <c r="R3694" s="19" t="n">
        <v>0.2812500000000001</v>
      </c>
      <c r="S3694" s="19" t="n">
        <v>0.3382155608745772</v>
      </c>
      <c r="T3694" s="19" t="n">
        <v>0.2886150127292031</v>
      </c>
    </row>
    <row r="3695">
      <c r="B3695" s="8" t="s">
        <v>759</v>
      </c>
      <c r="C3695" s="15" t="n">
        <v>-1.2045192030593133</v>
      </c>
      <c r="D3695" s="15" t="n">
        <v>-0.42277794020342296</v>
      </c>
      <c r="E3695" s="15" t="n">
        <v>-0.6134259648248835</v>
      </c>
      <c r="F3695" s="15" t="n">
        <v>-0.5368246943133275</v>
      </c>
      <c r="G3695" s="15" t="n">
        <v>-0.6843525401351722</v>
      </c>
      <c r="H3695" s="15" t="n">
        <v>-0.8699338875367262</v>
      </c>
      <c r="I3695" s="15" t="n">
        <v>-0.9778803607803973</v>
      </c>
      <c r="J3695" s="15" t="n">
        <v>-0.7715711030283092</v>
      </c>
      <c r="K3695" s="15" t="n">
        <v>-1.1445875436860606</v>
      </c>
      <c r="L3695" s="15" t="n">
        <v>-1.140549449706324</v>
      </c>
      <c r="M3695" s="15" t="n">
        <v>-0.7953352372018252</v>
      </c>
      <c r="N3695" s="15" t="n">
        <v>-0.8479983040050882</v>
      </c>
      <c r="O3695" s="15" t="n">
        <v>-0.8638902019775162</v>
      </c>
      <c r="P3695" s="15" t="n">
        <v>-0.7715711030283091</v>
      </c>
      <c r="Q3695" s="15" t="n">
        <v>-0.8197597135892642</v>
      </c>
      <c r="R3695" s="15" t="n">
        <v>-0.515625</v>
      </c>
      <c r="S3695" s="15" t="n">
        <v>-0.4010270221798556</v>
      </c>
      <c r="T3695" s="15" t="n">
        <v>-0.44735326973026485</v>
      </c>
    </row>
    <row r="3696">
      <c r="B3696" s="8" t="s">
        <v>760</v>
      </c>
      <c r="C3696" s="19" t="n">
        <v>-0.15740875949070604</v>
      </c>
      <c r="D3696" s="19" t="n">
        <v>0.25811705822945824</v>
      </c>
      <c r="E3696" s="19" t="n">
        <v>0.10852920916132548</v>
      </c>
      <c r="F3696" s="19" t="n">
        <v>1.0426787331855019</v>
      </c>
      <c r="G3696" s="19" t="n">
        <v>0.1273214028158459</v>
      </c>
      <c r="H3696" s="19" t="n">
        <v>0.0479963524158192</v>
      </c>
      <c r="I3696" s="19" t="s">
        <v>5</v>
      </c>
      <c r="J3696" s="19" t="n">
        <v>1.0445885702537108</v>
      </c>
      <c r="K3696" s="19" t="n">
        <v>-0.12048289933537443</v>
      </c>
      <c r="L3696" s="19" t="n">
        <v>-0.12599092758383773</v>
      </c>
      <c r="M3696" s="19" t="n">
        <v>0.09941690465022819</v>
      </c>
      <c r="N3696" s="19" t="n">
        <v>0.052999894000317814</v>
      </c>
      <c r="O3696" s="19" t="n">
        <v>0.9467289884685105</v>
      </c>
      <c r="P3696" s="19" t="n">
        <v>0.13650873361270074</v>
      </c>
      <c r="Q3696" s="19" t="n">
        <v>0.11623458625519419</v>
      </c>
      <c r="R3696" s="19" t="n">
        <v>0.2812500000000001</v>
      </c>
      <c r="S3696" s="19" t="n">
        <v>1.0774581439290098</v>
      </c>
      <c r="T3696" s="19" t="n">
        <v>0.2886150127292031</v>
      </c>
    </row>
    <row r="3697">
      <c r="B3697" s="8" t="s">
        <v>761</v>
      </c>
      <c r="C3697" s="15" t="n">
        <v>0.8897016840779013</v>
      </c>
      <c r="D3697" s="15" t="n">
        <v>0.25811705822945824</v>
      </c>
      <c r="E3697" s="15" t="n">
        <v>0.10852920916132548</v>
      </c>
      <c r="F3697" s="15" t="n">
        <v>1.0426787331855019</v>
      </c>
      <c r="G3697" s="15" t="n">
        <v>0.9389953457668639</v>
      </c>
      <c r="H3697" s="15" t="n">
        <v>0.9659265923683645</v>
      </c>
      <c r="I3697" s="15" t="n">
        <v>0.9778803607803973</v>
      </c>
      <c r="J3697" s="15" t="n">
        <v>0.13650873361270077</v>
      </c>
      <c r="K3697" s="15" t="n">
        <v>-0.12048289933537443</v>
      </c>
      <c r="L3697" s="15" t="n">
        <v>0.8885675945386485</v>
      </c>
      <c r="M3697" s="15" t="n">
        <v>0.9941690465022816</v>
      </c>
      <c r="N3697" s="15" t="n">
        <v>0.052999894000317814</v>
      </c>
      <c r="O3697" s="15" t="n">
        <v>0.9467289884685105</v>
      </c>
      <c r="P3697" s="15" t="n">
        <v>1.0445885702537105</v>
      </c>
      <c r="Q3697" s="15" t="n">
        <v>1.0522288860996525</v>
      </c>
      <c r="R3697" s="15" t="n">
        <v>0.2812500000000001</v>
      </c>
      <c r="S3697" s="15" t="n">
        <v>0.3382155608745772</v>
      </c>
      <c r="T3697" s="15" t="n">
        <v>1.024583295188671</v>
      </c>
    </row>
    <row r="3698">
      <c r="B3698" s="8" t="s">
        <v>762</v>
      </c>
      <c r="C3698" s="19" t="n">
        <v>0.8897016840779013</v>
      </c>
      <c r="D3698" s="19" t="n">
        <v>0.9390120566623394</v>
      </c>
      <c r="E3698" s="19" t="n">
        <v>0.8304843831475345</v>
      </c>
      <c r="F3698" s="19" t="n">
        <v>0.2529270194360872</v>
      </c>
      <c r="G3698" s="19" t="n">
        <v>0.1273214028158459</v>
      </c>
      <c r="H3698" s="19" t="n">
        <v>0.0479963524158192</v>
      </c>
      <c r="I3698" s="19" t="s">
        <v>5</v>
      </c>
      <c r="J3698" s="19" t="n">
        <v>0.13650873361270077</v>
      </c>
      <c r="K3698" s="19" t="n">
        <v>-0.12048289933537443</v>
      </c>
      <c r="L3698" s="19" t="n">
        <v>-0.12599092758383773</v>
      </c>
      <c r="M3698" s="19" t="n">
        <v>0.9941690465022816</v>
      </c>
      <c r="N3698" s="19" t="n">
        <v>0.052999894000317814</v>
      </c>
      <c r="O3698" s="19" t="n">
        <v>0.0414193932454972</v>
      </c>
      <c r="P3698" s="19" t="n">
        <v>0.13650873361270074</v>
      </c>
      <c r="Q3698" s="19" t="n">
        <v>1.0522288860996525</v>
      </c>
      <c r="R3698" s="19" t="n">
        <v>1.0781250000000002</v>
      </c>
      <c r="S3698" s="19" t="n">
        <v>0.3382155608745772</v>
      </c>
      <c r="T3698" s="19" t="n">
        <v>1.024583295188671</v>
      </c>
    </row>
    <row r="3699">
      <c r="B3699" s="8" t="s">
        <v>763</v>
      </c>
      <c r="C3699" s="15" t="n">
        <v>-0.15740875949070604</v>
      </c>
      <c r="D3699" s="15" t="n">
        <v>0.25811705822945824</v>
      </c>
      <c r="E3699" s="15" t="n">
        <v>0.10852920916132548</v>
      </c>
      <c r="F3699" s="15" t="n">
        <v>0.2529270194360872</v>
      </c>
      <c r="G3699" s="15" t="n">
        <v>0.1273214028158459</v>
      </c>
      <c r="H3699" s="15" t="n">
        <v>0.9659265923683645</v>
      </c>
      <c r="I3699" s="15" t="n">
        <v>0.9778803607803973</v>
      </c>
      <c r="J3699" s="15" t="n">
        <v>0.13650873361270077</v>
      </c>
      <c r="K3699" s="15" t="n">
        <v>-0.12048289933537443</v>
      </c>
      <c r="L3699" s="15" t="n">
        <v>0.8885675945386485</v>
      </c>
      <c r="M3699" s="15" t="n">
        <v>0.9941690465022816</v>
      </c>
      <c r="N3699" s="15" t="n">
        <v>0.9539980920057238</v>
      </c>
      <c r="O3699" s="15" t="n">
        <v>0.0414193932454972</v>
      </c>
      <c r="P3699" s="15" t="n">
        <v>0.13650873361270074</v>
      </c>
      <c r="Q3699" s="15" t="n">
        <v>1.0522288860996525</v>
      </c>
      <c r="R3699" s="15" t="n">
        <v>0.2812500000000001</v>
      </c>
      <c r="S3699" s="15" t="n">
        <v>1.0774581439290098</v>
      </c>
      <c r="T3699" s="15" t="n">
        <v>1.024583295188671</v>
      </c>
    </row>
    <row r="3700">
      <c r="B3700" s="8" t="s">
        <v>764</v>
      </c>
      <c r="C3700" s="19" t="n">
        <v>0.8897016840779013</v>
      </c>
      <c r="D3700" s="19" t="n">
        <v>0.9390120566623394</v>
      </c>
      <c r="E3700" s="19" t="n">
        <v>0.8304843831475345</v>
      </c>
      <c r="F3700" s="19" t="n">
        <v>0.2529270194360872</v>
      </c>
      <c r="G3700" s="19" t="n">
        <v>0.9389953457668639</v>
      </c>
      <c r="H3700" s="19" t="n">
        <v>0.9659265923683645</v>
      </c>
      <c r="I3700" s="19" t="n">
        <v>0.9778803607803973</v>
      </c>
      <c r="J3700" s="19" t="n">
        <v>0.13650873361270077</v>
      </c>
      <c r="K3700" s="19" t="n">
        <v>0.9036217450153119</v>
      </c>
      <c r="L3700" s="19" t="n">
        <v>-0.12599092758383773</v>
      </c>
      <c r="M3700" s="19" t="n">
        <v>0.9941690465022816</v>
      </c>
      <c r="N3700" s="19" t="n">
        <v>0.9539980920057238</v>
      </c>
      <c r="O3700" s="19" t="n">
        <v>0.0414193932454972</v>
      </c>
      <c r="P3700" s="19" t="n">
        <v>1.0445885702537105</v>
      </c>
      <c r="Q3700" s="19" t="n">
        <v>0.11623458625519419</v>
      </c>
      <c r="R3700" s="19" t="n">
        <v>0.2812500000000001</v>
      </c>
      <c r="S3700" s="19" t="n">
        <v>1.0774581439290098</v>
      </c>
      <c r="T3700" s="19" t="n">
        <v>1.024583295188671</v>
      </c>
    </row>
    <row r="3701">
      <c r="B3701" s="8" t="s">
        <v>765</v>
      </c>
      <c r="C3701" s="15" t="n">
        <v>0.8897016840779013</v>
      </c>
      <c r="D3701" s="15" t="n">
        <v>0.9390120566623394</v>
      </c>
      <c r="E3701" s="15" t="n">
        <v>0.8304843831475345</v>
      </c>
      <c r="F3701" s="15" t="n">
        <v>1.0426787331855019</v>
      </c>
      <c r="G3701" s="15" t="n">
        <v>0.9389953457668639</v>
      </c>
      <c r="H3701" s="15" t="n">
        <v>0.9659265923683645</v>
      </c>
      <c r="I3701" s="15" t="n">
        <v>0.9778803607803973</v>
      </c>
      <c r="J3701" s="15" t="n">
        <v>1.0445885702537108</v>
      </c>
      <c r="K3701" s="15" t="n">
        <v>0.9036217450153119</v>
      </c>
      <c r="L3701" s="15" t="n">
        <v>0.8885675945386485</v>
      </c>
      <c r="M3701" s="15" t="n">
        <v>0.9941690465022816</v>
      </c>
      <c r="N3701" s="15" t="n">
        <v>0.9539980920057238</v>
      </c>
      <c r="O3701" s="15" t="n">
        <v>0.0414193932454972</v>
      </c>
      <c r="P3701" s="15" t="n">
        <v>-0.7715711030283091</v>
      </c>
      <c r="Q3701" s="15" t="n">
        <v>0.11623458625519419</v>
      </c>
      <c r="R3701" s="15" t="n">
        <v>1.0781250000000002</v>
      </c>
      <c r="S3701" s="15" t="n">
        <v>1.0774581439290098</v>
      </c>
      <c r="T3701" s="15" t="n">
        <v>1.024583295188671</v>
      </c>
    </row>
    <row r="3702" customHeight="true" ht="10.0">
      <c r="B3702"/>
    </row>
  </sheetData>
  <mergeCells>
    <mergeCell ref="B1:U1"/>
    <mergeCell ref="B2:U2"/>
    <mergeCell ref="B3:U3"/>
    <mergeCell ref="B6:U6"/>
    <mergeCell ref="B8:U8"/>
    <mergeCell ref="B543:U543"/>
    <mergeCell ref="B1078:U1078"/>
    <mergeCell ref="B1600:U1600"/>
    <mergeCell ref="B2135:U2135"/>
    <mergeCell ref="B2712:U2712"/>
    <mergeCell ref="B3289:U3289"/>
    <mergeCell ref="B3291:U3291"/>
    <mergeCell ref="B3294:U3294"/>
    <mergeCell ref="B3297:U3297"/>
    <mergeCell ref="B3300:U3300"/>
    <mergeCell ref="B3302:U3302"/>
    <mergeCell ref="B3332:U3332"/>
    <mergeCell ref="B3342:U3342"/>
    <mergeCell ref="B3365:U3365"/>
    <mergeCell ref="B3546:U354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776</v>
      </c>
    </row>
    <row r="7" customHeight="true" ht="20.0">
      <c r="B7" t="s">
        <v>776</v>
      </c>
    </row>
    <row r="8" customHeight="true" ht="20.0">
      <c r="B8" t="s">
        <v>776</v>
      </c>
    </row>
    <row r="9" customHeight="true" ht="20.0">
      <c r="B9" t="s">
        <v>776</v>
      </c>
    </row>
    <row r="10" customHeight="true" ht="20.0">
      <c r="B10" t="s">
        <v>776</v>
      </c>
    </row>
    <row r="11" customHeight="true" ht="20.0">
      <c r="B11" t="s">
        <v>776</v>
      </c>
    </row>
    <row r="12" customHeight="true" ht="20.0">
      <c r="B12" t="s">
        <v>776</v>
      </c>
    </row>
    <row r="13" customHeight="true" ht="20.0">
      <c r="B13" t="s">
        <v>776</v>
      </c>
    </row>
    <row r="14" customHeight="true" ht="20.0">
      <c r="B14" t="s">
        <v>776</v>
      </c>
    </row>
    <row r="15" customHeight="true" ht="20.0">
      <c r="B15" t="s">
        <v>776</v>
      </c>
    </row>
    <row r="16" customHeight="true" ht="20.0">
      <c r="B16" t="s">
        <v>776</v>
      </c>
    </row>
    <row r="17" customHeight="true" ht="20.0">
      <c r="B17" t="s">
        <v>776</v>
      </c>
    </row>
    <row r="18" customHeight="true" ht="20.0">
      <c r="B18" t="s">
        <v>776</v>
      </c>
    </row>
    <row r="19" customHeight="true" ht="20.0">
      <c r="B19" t="s">
        <v>776</v>
      </c>
    </row>
    <row r="20" customHeight="true" ht="20.0">
      <c r="B20" t="s">
        <v>776</v>
      </c>
    </row>
    <row r="21" customHeight="true" ht="20.0">
      <c r="B21" t="s">
        <v>776</v>
      </c>
    </row>
    <row r="22" customHeight="true" ht="20.0">
      <c r="B22" t="s">
        <v>776</v>
      </c>
    </row>
    <row r="23" customHeight="true" ht="20.0">
      <c r="B23" t="s">
        <v>776</v>
      </c>
    </row>
    <row r="24" customHeight="true" ht="20.0">
      <c r="B24" t="s">
        <v>776</v>
      </c>
    </row>
    <row r="25" customHeight="true" ht="20.0">
      <c r="B25" t="s">
        <v>776</v>
      </c>
    </row>
    <row r="26" customHeight="true" ht="20.0">
      <c r="A26"/>
    </row>
    <row r="27" customHeight="true" ht="20.0">
      <c r="B27" t="s">
        <v>776</v>
      </c>
    </row>
    <row r="28" customHeight="true" ht="20.0">
      <c r="B28" t="s">
        <v>776</v>
      </c>
    </row>
    <row r="29" customHeight="true" ht="20.0">
      <c r="B29" t="s">
        <v>776</v>
      </c>
    </row>
    <row r="30" customHeight="true" ht="20.0">
      <c r="B30" t="s">
        <v>776</v>
      </c>
    </row>
    <row r="31" customHeight="true" ht="20.0">
      <c r="B31" t="s">
        <v>776</v>
      </c>
    </row>
    <row r="32" customHeight="true" ht="20.0">
      <c r="B32" t="s">
        <v>776</v>
      </c>
    </row>
    <row r="33" customHeight="true" ht="20.0">
      <c r="B33" t="s">
        <v>776</v>
      </c>
    </row>
    <row r="34" customHeight="true" ht="20.0">
      <c r="B34" t="s">
        <v>776</v>
      </c>
    </row>
    <row r="35" customHeight="true" ht="20.0">
      <c r="B35" t="s">
        <v>776</v>
      </c>
    </row>
    <row r="36" customHeight="true" ht="20.0">
      <c r="B36" t="s">
        <v>776</v>
      </c>
    </row>
    <row r="37" customHeight="true" ht="20.0">
      <c r="B37" t="s">
        <v>776</v>
      </c>
    </row>
    <row r="38" customHeight="true" ht="20.0">
      <c r="B38" t="s">
        <v>776</v>
      </c>
    </row>
    <row r="39" customHeight="true" ht="20.0">
      <c r="B39" t="s">
        <v>776</v>
      </c>
    </row>
    <row r="40" customHeight="true" ht="20.0">
      <c r="B40" t="s">
        <v>776</v>
      </c>
    </row>
    <row r="41" customHeight="true" ht="20.0">
      <c r="B41" t="s">
        <v>776</v>
      </c>
    </row>
    <row r="42" customHeight="true" ht="20.0">
      <c r="B42" t="s">
        <v>776</v>
      </c>
    </row>
    <row r="43" customHeight="true" ht="20.0">
      <c r="B43" t="s">
        <v>776</v>
      </c>
    </row>
    <row r="44" customHeight="true" ht="20.0">
      <c r="B44" t="s">
        <v>776</v>
      </c>
    </row>
    <row r="45" customHeight="true" ht="20.0">
      <c r="B45" t="s">
        <v>776</v>
      </c>
    </row>
    <row r="46" customHeight="true" ht="20.0">
      <c r="B46" t="s">
        <v>776</v>
      </c>
    </row>
    <row r="47" customHeight="true" ht="20.0">
      <c r="A47"/>
    </row>
    <row r="48" customHeight="true" ht="20.0">
      <c r="B48" t="s">
        <v>776</v>
      </c>
    </row>
    <row r="49" customHeight="true" ht="20.0">
      <c r="B49" t="s">
        <v>776</v>
      </c>
    </row>
    <row r="50" customHeight="true" ht="20.0">
      <c r="B50" t="s">
        <v>776</v>
      </c>
    </row>
    <row r="51" customHeight="true" ht="20.0">
      <c r="B51" t="s">
        <v>776</v>
      </c>
    </row>
    <row r="52" customHeight="true" ht="20.0">
      <c r="B52" t="s">
        <v>776</v>
      </c>
    </row>
    <row r="53" customHeight="true" ht="20.0">
      <c r="B53" t="s">
        <v>776</v>
      </c>
    </row>
    <row r="54" customHeight="true" ht="20.0">
      <c r="B54" t="s">
        <v>776</v>
      </c>
    </row>
    <row r="55" customHeight="true" ht="20.0">
      <c r="B55" t="s">
        <v>776</v>
      </c>
    </row>
    <row r="56" customHeight="true" ht="20.0">
      <c r="B56" t="s">
        <v>776</v>
      </c>
    </row>
    <row r="57" customHeight="true" ht="20.0">
      <c r="B57" t="s">
        <v>776</v>
      </c>
    </row>
    <row r="58" customHeight="true" ht="20.0">
      <c r="B58" t="s">
        <v>776</v>
      </c>
    </row>
    <row r="59" customHeight="true" ht="20.0">
      <c r="B59" t="s">
        <v>776</v>
      </c>
    </row>
    <row r="60" customHeight="true" ht="20.0">
      <c r="B60" t="s">
        <v>776</v>
      </c>
    </row>
    <row r="61" customHeight="true" ht="20.0">
      <c r="B61" t="s">
        <v>776</v>
      </c>
    </row>
    <row r="62" customHeight="true" ht="20.0">
      <c r="B62" t="s">
        <v>776</v>
      </c>
    </row>
    <row r="63" customHeight="true" ht="20.0">
      <c r="B63" t="s">
        <v>776</v>
      </c>
    </row>
    <row r="64" customHeight="true" ht="20.0">
      <c r="B64" t="s">
        <v>776</v>
      </c>
    </row>
    <row r="65" customHeight="true" ht="20.0">
      <c r="B65" t="s">
        <v>776</v>
      </c>
    </row>
    <row r="66" customHeight="true" ht="20.0">
      <c r="B66" t="s">
        <v>776</v>
      </c>
    </row>
    <row r="67" customHeight="true" ht="20.0">
      <c r="B67" t="s">
        <v>776</v>
      </c>
    </row>
    <row r="68" customHeight="true" ht="20.0">
      <c r="A68"/>
    </row>
    <row r="69" customHeight="true" ht="20.0">
      <c r="B69" t="s">
        <v>776</v>
      </c>
    </row>
    <row r="70" customHeight="true" ht="20.0">
      <c r="B70" t="s">
        <v>776</v>
      </c>
    </row>
    <row r="71" customHeight="true" ht="20.0">
      <c r="B71" t="s">
        <v>776</v>
      </c>
    </row>
    <row r="72" customHeight="true" ht="20.0">
      <c r="B72" t="s">
        <v>776</v>
      </c>
    </row>
    <row r="73" customHeight="true" ht="20.0">
      <c r="B73" t="s">
        <v>776</v>
      </c>
    </row>
    <row r="74" customHeight="true" ht="20.0">
      <c r="B74" t="s">
        <v>776</v>
      </c>
    </row>
    <row r="75" customHeight="true" ht="20.0">
      <c r="B75" t="s">
        <v>776</v>
      </c>
    </row>
    <row r="76" customHeight="true" ht="20.0">
      <c r="B76" t="s">
        <v>776</v>
      </c>
    </row>
    <row r="77" customHeight="true" ht="20.0">
      <c r="B77" t="s">
        <v>776</v>
      </c>
    </row>
    <row r="78" customHeight="true" ht="20.0">
      <c r="B78" t="s">
        <v>776</v>
      </c>
    </row>
    <row r="79" customHeight="true" ht="20.0">
      <c r="B79" t="s">
        <v>776</v>
      </c>
    </row>
    <row r="80" customHeight="true" ht="20.0">
      <c r="B80" t="s">
        <v>776</v>
      </c>
    </row>
    <row r="81" customHeight="true" ht="20.0">
      <c r="B81" t="s">
        <v>776</v>
      </c>
    </row>
    <row r="82" customHeight="true" ht="20.0">
      <c r="B82" t="s">
        <v>776</v>
      </c>
    </row>
    <row r="83" customHeight="true" ht="20.0">
      <c r="B83" t="s">
        <v>776</v>
      </c>
    </row>
    <row r="84" customHeight="true" ht="20.0">
      <c r="B84" t="s">
        <v>776</v>
      </c>
    </row>
    <row r="85" customHeight="true" ht="20.0">
      <c r="B85" t="s">
        <v>776</v>
      </c>
    </row>
    <row r="86" customHeight="true" ht="20.0">
      <c r="B86" t="s">
        <v>776</v>
      </c>
    </row>
    <row r="87" customHeight="true" ht="20.0">
      <c r="B87" t="s">
        <v>776</v>
      </c>
    </row>
    <row r="88" customHeight="true" ht="20.0">
      <c r="B88" t="s">
        <v>776</v>
      </c>
    </row>
    <row r="89" customHeight="true" ht="20.0">
      <c r="A89"/>
    </row>
    <row r="90" customHeight="true" ht="20.0">
      <c r="B90" t="s">
        <v>776</v>
      </c>
    </row>
    <row r="91" customHeight="true" ht="20.0">
      <c r="B91" t="s">
        <v>776</v>
      </c>
    </row>
    <row r="92" customHeight="true" ht="20.0">
      <c r="B92" t="s">
        <v>776</v>
      </c>
    </row>
    <row r="93" customHeight="true" ht="20.0">
      <c r="B93" t="s">
        <v>776</v>
      </c>
    </row>
    <row r="94" customHeight="true" ht="20.0">
      <c r="B94" t="s">
        <v>776</v>
      </c>
    </row>
    <row r="95" customHeight="true" ht="20.0">
      <c r="B95" t="s">
        <v>776</v>
      </c>
    </row>
    <row r="96" customHeight="true" ht="20.0">
      <c r="B96" t="s">
        <v>776</v>
      </c>
    </row>
    <row r="97" customHeight="true" ht="20.0">
      <c r="B97" t="s">
        <v>776</v>
      </c>
    </row>
    <row r="98" customHeight="true" ht="20.0">
      <c r="B98" t="s">
        <v>776</v>
      </c>
    </row>
    <row r="99" customHeight="true" ht="20.0">
      <c r="B99" t="s">
        <v>776</v>
      </c>
    </row>
    <row r="100" customHeight="true" ht="20.0">
      <c r="B100" t="s">
        <v>776</v>
      </c>
    </row>
    <row r="101" customHeight="true" ht="20.0">
      <c r="B101" t="s">
        <v>776</v>
      </c>
    </row>
    <row r="102" customHeight="true" ht="20.0">
      <c r="B102" t="s">
        <v>776</v>
      </c>
    </row>
    <row r="103" customHeight="true" ht="20.0">
      <c r="B103" t="s">
        <v>776</v>
      </c>
    </row>
    <row r="104" customHeight="true" ht="20.0">
      <c r="B104" t="s">
        <v>776</v>
      </c>
    </row>
    <row r="105" customHeight="true" ht="20.0">
      <c r="B105" t="s">
        <v>776</v>
      </c>
    </row>
    <row r="106" customHeight="true" ht="20.0">
      <c r="B106" t="s">
        <v>776</v>
      </c>
    </row>
    <row r="107" customHeight="true" ht="20.0">
      <c r="B107" t="s">
        <v>776</v>
      </c>
    </row>
    <row r="108" customHeight="true" ht="20.0">
      <c r="B108" t="s">
        <v>776</v>
      </c>
    </row>
    <row r="109" customHeight="true" ht="20.0">
      <c r="B109" t="s">
        <v>776</v>
      </c>
    </row>
    <row r="110" customHeight="true" ht="20.0">
      <c r="A110"/>
    </row>
    <row r="111" customHeight="true" ht="20.0">
      <c r="B111" t="s">
        <v>776</v>
      </c>
    </row>
    <row r="112" customHeight="true" ht="20.0">
      <c r="B112" t="s">
        <v>776</v>
      </c>
    </row>
    <row r="113" customHeight="true" ht="20.0">
      <c r="B113" t="s">
        <v>776</v>
      </c>
    </row>
    <row r="114" customHeight="true" ht="20.0">
      <c r="B114" t="s">
        <v>776</v>
      </c>
    </row>
    <row r="115" customHeight="true" ht="20.0">
      <c r="B115" t="s">
        <v>776</v>
      </c>
    </row>
    <row r="116" customHeight="true" ht="20.0">
      <c r="B116" t="s">
        <v>776</v>
      </c>
    </row>
    <row r="117" customHeight="true" ht="20.0">
      <c r="B117" t="s">
        <v>776</v>
      </c>
    </row>
    <row r="118" customHeight="true" ht="20.0">
      <c r="B118" t="s">
        <v>776</v>
      </c>
    </row>
    <row r="119" customHeight="true" ht="20.0">
      <c r="B119" t="s">
        <v>776</v>
      </c>
    </row>
    <row r="120" customHeight="true" ht="20.0">
      <c r="B120" t="s">
        <v>776</v>
      </c>
    </row>
    <row r="121" customHeight="true" ht="20.0">
      <c r="B121" t="s">
        <v>776</v>
      </c>
    </row>
    <row r="122" customHeight="true" ht="20.0">
      <c r="B122" t="s">
        <v>776</v>
      </c>
    </row>
    <row r="123" customHeight="true" ht="20.0">
      <c r="B123" t="s">
        <v>776</v>
      </c>
    </row>
    <row r="124" customHeight="true" ht="20.0">
      <c r="B124" t="s">
        <v>776</v>
      </c>
    </row>
    <row r="125" customHeight="true" ht="20.0">
      <c r="B125" t="s">
        <v>776</v>
      </c>
    </row>
    <row r="126" customHeight="true" ht="20.0">
      <c r="B126" t="s">
        <v>776</v>
      </c>
    </row>
    <row r="127" customHeight="true" ht="20.0">
      <c r="B127" t="s">
        <v>776</v>
      </c>
    </row>
    <row r="128" customHeight="true" ht="20.0">
      <c r="B128" t="s">
        <v>776</v>
      </c>
    </row>
    <row r="129" customHeight="true" ht="20.0">
      <c r="B129" t="s">
        <v>776</v>
      </c>
    </row>
    <row r="130" customHeight="true" ht="20.0">
      <c r="B130" t="s">
        <v>776</v>
      </c>
    </row>
    <row r="131" customHeight="true" ht="20.0">
      <c r="A131"/>
    </row>
    <row r="132" customHeight="true" ht="20.0">
      <c r="B132" t="s">
        <v>776</v>
      </c>
    </row>
    <row r="133" customHeight="true" ht="20.0">
      <c r="B133" t="s">
        <v>776</v>
      </c>
    </row>
    <row r="134" customHeight="true" ht="20.0">
      <c r="B134" t="s">
        <v>776</v>
      </c>
    </row>
    <row r="135" customHeight="true" ht="20.0">
      <c r="B135" t="s">
        <v>776</v>
      </c>
    </row>
    <row r="136" customHeight="true" ht="20.0">
      <c r="B136" t="s">
        <v>776</v>
      </c>
    </row>
    <row r="137" customHeight="true" ht="20.0">
      <c r="B137" t="s">
        <v>776</v>
      </c>
    </row>
    <row r="138" customHeight="true" ht="20.0">
      <c r="B138" t="s">
        <v>776</v>
      </c>
    </row>
    <row r="139" customHeight="true" ht="20.0">
      <c r="B139" t="s">
        <v>776</v>
      </c>
    </row>
    <row r="140" customHeight="true" ht="20.0">
      <c r="B140" t="s">
        <v>776</v>
      </c>
    </row>
    <row r="141" customHeight="true" ht="20.0">
      <c r="B141" t="s">
        <v>776</v>
      </c>
    </row>
    <row r="142" customHeight="true" ht="20.0">
      <c r="B142" t="s">
        <v>776</v>
      </c>
    </row>
    <row r="143" customHeight="true" ht="20.0">
      <c r="B143" t="s">
        <v>776</v>
      </c>
    </row>
    <row r="144" customHeight="true" ht="20.0">
      <c r="B144" t="s">
        <v>776</v>
      </c>
    </row>
    <row r="145" customHeight="true" ht="20.0">
      <c r="B145" t="s">
        <v>776</v>
      </c>
    </row>
    <row r="146" customHeight="true" ht="20.0">
      <c r="B146" t="s">
        <v>776</v>
      </c>
    </row>
    <row r="147" customHeight="true" ht="20.0">
      <c r="B147" t="s">
        <v>776</v>
      </c>
    </row>
    <row r="148" customHeight="true" ht="20.0">
      <c r="B148" t="s">
        <v>776</v>
      </c>
    </row>
    <row r="149" customHeight="true" ht="20.0">
      <c r="B149" t="s">
        <v>776</v>
      </c>
    </row>
    <row r="150" customHeight="true" ht="20.0">
      <c r="B150" t="s">
        <v>776</v>
      </c>
    </row>
    <row r="151" customHeight="true" ht="20.0">
      <c r="B151" t="s">
        <v>776</v>
      </c>
    </row>
    <row r="152" customHeight="true" ht="20.0">
      <c r="A152"/>
    </row>
    <row r="153" customHeight="true" ht="20.0">
      <c r="B153" t="s">
        <v>776</v>
      </c>
    </row>
    <row r="154" customHeight="true" ht="20.0">
      <c r="B154" t="s">
        <v>776</v>
      </c>
    </row>
    <row r="155" customHeight="true" ht="20.0">
      <c r="B155" t="s">
        <v>776</v>
      </c>
    </row>
    <row r="156" customHeight="true" ht="20.0">
      <c r="B156" t="s">
        <v>776</v>
      </c>
    </row>
    <row r="157" customHeight="true" ht="20.0">
      <c r="B157" t="s">
        <v>776</v>
      </c>
    </row>
    <row r="158" customHeight="true" ht="20.0">
      <c r="B158" t="s">
        <v>776</v>
      </c>
    </row>
    <row r="159" customHeight="true" ht="20.0">
      <c r="B159" t="s">
        <v>776</v>
      </c>
    </row>
    <row r="160" customHeight="true" ht="20.0">
      <c r="B160" t="s">
        <v>776</v>
      </c>
    </row>
    <row r="161" customHeight="true" ht="20.0">
      <c r="B161" t="s">
        <v>776</v>
      </c>
    </row>
    <row r="162" customHeight="true" ht="20.0">
      <c r="B162" t="s">
        <v>776</v>
      </c>
    </row>
    <row r="163" customHeight="true" ht="20.0">
      <c r="B163" t="s">
        <v>776</v>
      </c>
    </row>
    <row r="164" customHeight="true" ht="20.0">
      <c r="B164" t="s">
        <v>776</v>
      </c>
    </row>
    <row r="165" customHeight="true" ht="20.0">
      <c r="B165" t="s">
        <v>776</v>
      </c>
    </row>
    <row r="166" customHeight="true" ht="20.0">
      <c r="B166" t="s">
        <v>776</v>
      </c>
    </row>
    <row r="167" customHeight="true" ht="20.0">
      <c r="B167" t="s">
        <v>776</v>
      </c>
    </row>
    <row r="168" customHeight="true" ht="20.0">
      <c r="B168" t="s">
        <v>776</v>
      </c>
    </row>
    <row r="169" customHeight="true" ht="20.0">
      <c r="B169" t="s">
        <v>776</v>
      </c>
    </row>
    <row r="170" customHeight="true" ht="20.0">
      <c r="B170" t="s">
        <v>776</v>
      </c>
    </row>
    <row r="171" customHeight="true" ht="20.0">
      <c r="B171" t="s">
        <v>776</v>
      </c>
    </row>
    <row r="172" customHeight="true" ht="20.0">
      <c r="B172" t="s">
        <v>776</v>
      </c>
    </row>
    <row r="173" customHeight="true" ht="20.0">
      <c r="A173"/>
    </row>
    <row r="174" customHeight="true" ht="20.0">
      <c r="B174" t="s">
        <v>776</v>
      </c>
    </row>
    <row r="175" customHeight="true" ht="20.0">
      <c r="B175" t="s">
        <v>776</v>
      </c>
    </row>
    <row r="176" customHeight="true" ht="20.0">
      <c r="B176" t="s">
        <v>776</v>
      </c>
    </row>
    <row r="177" customHeight="true" ht="20.0">
      <c r="B177" t="s">
        <v>776</v>
      </c>
    </row>
    <row r="178" customHeight="true" ht="20.0">
      <c r="B178" t="s">
        <v>776</v>
      </c>
    </row>
    <row r="179" customHeight="true" ht="20.0">
      <c r="B179" t="s">
        <v>776</v>
      </c>
    </row>
    <row r="180" customHeight="true" ht="20.0">
      <c r="B180" t="s">
        <v>776</v>
      </c>
    </row>
    <row r="181" customHeight="true" ht="20.0">
      <c r="B181" t="s">
        <v>776</v>
      </c>
    </row>
    <row r="182" customHeight="true" ht="20.0">
      <c r="B182" t="s">
        <v>776</v>
      </c>
    </row>
    <row r="183" customHeight="true" ht="20.0">
      <c r="B183" t="s">
        <v>776</v>
      </c>
    </row>
    <row r="184" customHeight="true" ht="20.0">
      <c r="B184" t="s">
        <v>776</v>
      </c>
    </row>
    <row r="185" customHeight="true" ht="20.0">
      <c r="B185" t="s">
        <v>776</v>
      </c>
    </row>
    <row r="186" customHeight="true" ht="20.0">
      <c r="B186" t="s">
        <v>776</v>
      </c>
    </row>
    <row r="187" customHeight="true" ht="20.0">
      <c r="B187" t="s">
        <v>776</v>
      </c>
    </row>
    <row r="188" customHeight="true" ht="20.0">
      <c r="B188" t="s">
        <v>776</v>
      </c>
    </row>
    <row r="189" customHeight="true" ht="20.0">
      <c r="B189" t="s">
        <v>776</v>
      </c>
    </row>
    <row r="190" customHeight="true" ht="20.0">
      <c r="B190" t="s">
        <v>776</v>
      </c>
    </row>
    <row r="191" customHeight="true" ht="20.0">
      <c r="B191" t="s">
        <v>776</v>
      </c>
    </row>
    <row r="192" customHeight="true" ht="20.0">
      <c r="B192" t="s">
        <v>776</v>
      </c>
    </row>
    <row r="193" customHeight="true" ht="20.0">
      <c r="B193" t="s">
        <v>776</v>
      </c>
    </row>
    <row r="194" customHeight="true" ht="20.0">
      <c r="A194"/>
    </row>
    <row r="195" customHeight="true" ht="20.0">
      <c r="B195" t="s">
        <v>776</v>
      </c>
    </row>
    <row r="196" customHeight="true" ht="20.0">
      <c r="B196" t="s">
        <v>776</v>
      </c>
    </row>
    <row r="197" customHeight="true" ht="20.0">
      <c r="B197" t="s">
        <v>776</v>
      </c>
    </row>
    <row r="198" customHeight="true" ht="20.0">
      <c r="B198" t="s">
        <v>776</v>
      </c>
    </row>
    <row r="199" customHeight="true" ht="20.0">
      <c r="B199" t="s">
        <v>776</v>
      </c>
    </row>
    <row r="200" customHeight="true" ht="20.0">
      <c r="B200" t="s">
        <v>776</v>
      </c>
    </row>
    <row r="201" customHeight="true" ht="20.0">
      <c r="B201" t="s">
        <v>776</v>
      </c>
    </row>
    <row r="202" customHeight="true" ht="20.0">
      <c r="B202" t="s">
        <v>776</v>
      </c>
    </row>
    <row r="203" customHeight="true" ht="20.0">
      <c r="B203" t="s">
        <v>776</v>
      </c>
    </row>
    <row r="204" customHeight="true" ht="20.0">
      <c r="B204" t="s">
        <v>776</v>
      </c>
    </row>
    <row r="205" customHeight="true" ht="20.0">
      <c r="B205" t="s">
        <v>776</v>
      </c>
    </row>
    <row r="206" customHeight="true" ht="20.0">
      <c r="B206" t="s">
        <v>776</v>
      </c>
    </row>
    <row r="207" customHeight="true" ht="20.0">
      <c r="B207" t="s">
        <v>776</v>
      </c>
    </row>
    <row r="208" customHeight="true" ht="20.0">
      <c r="B208" t="s">
        <v>776</v>
      </c>
    </row>
    <row r="209" customHeight="true" ht="20.0">
      <c r="B209" t="s">
        <v>776</v>
      </c>
    </row>
    <row r="210" customHeight="true" ht="20.0">
      <c r="B210" t="s">
        <v>776</v>
      </c>
    </row>
    <row r="211" customHeight="true" ht="20.0">
      <c r="B211" t="s">
        <v>776</v>
      </c>
    </row>
    <row r="212" customHeight="true" ht="20.0">
      <c r="B212" t="s">
        <v>776</v>
      </c>
    </row>
    <row r="213" customHeight="true" ht="20.0">
      <c r="B213" t="s">
        <v>776</v>
      </c>
    </row>
    <row r="214" customHeight="true" ht="20.0">
      <c r="B214" t="s">
        <v>776</v>
      </c>
    </row>
    <row r="215" customHeight="true" ht="20.0">
      <c r="A215"/>
    </row>
    <row r="216" customHeight="true" ht="20.0">
      <c r="B216" t="s">
        <v>776</v>
      </c>
    </row>
    <row r="217" customHeight="true" ht="20.0">
      <c r="B217" t="s">
        <v>776</v>
      </c>
    </row>
    <row r="218" customHeight="true" ht="20.0">
      <c r="B218" t="s">
        <v>776</v>
      </c>
    </row>
    <row r="219" customHeight="true" ht="20.0">
      <c r="B219" t="s">
        <v>776</v>
      </c>
    </row>
    <row r="220" customHeight="true" ht="20.0">
      <c r="B220" t="s">
        <v>776</v>
      </c>
    </row>
    <row r="221" customHeight="true" ht="20.0">
      <c r="B221" t="s">
        <v>776</v>
      </c>
    </row>
    <row r="222" customHeight="true" ht="20.0">
      <c r="B222" t="s">
        <v>776</v>
      </c>
    </row>
    <row r="223" customHeight="true" ht="20.0">
      <c r="B223" t="s">
        <v>776</v>
      </c>
    </row>
    <row r="224" customHeight="true" ht="20.0">
      <c r="B224" t="s">
        <v>776</v>
      </c>
    </row>
    <row r="225" customHeight="true" ht="20.0">
      <c r="B225" t="s">
        <v>776</v>
      </c>
    </row>
    <row r="226" customHeight="true" ht="20.0">
      <c r="B226" t="s">
        <v>776</v>
      </c>
    </row>
    <row r="227" customHeight="true" ht="20.0">
      <c r="B227" t="s">
        <v>776</v>
      </c>
    </row>
    <row r="228" customHeight="true" ht="20.0">
      <c r="B228" t="s">
        <v>776</v>
      </c>
    </row>
    <row r="229" customHeight="true" ht="20.0">
      <c r="B229" t="s">
        <v>776</v>
      </c>
    </row>
    <row r="230" customHeight="true" ht="20.0">
      <c r="B230" t="s">
        <v>776</v>
      </c>
    </row>
    <row r="231" customHeight="true" ht="20.0">
      <c r="B231" t="s">
        <v>776</v>
      </c>
    </row>
    <row r="232" customHeight="true" ht="20.0">
      <c r="B232" t="s">
        <v>776</v>
      </c>
    </row>
    <row r="233" customHeight="true" ht="20.0">
      <c r="B233" t="s">
        <v>776</v>
      </c>
    </row>
    <row r="234" customHeight="true" ht="20.0">
      <c r="B234" t="s">
        <v>776</v>
      </c>
    </row>
    <row r="235" customHeight="true" ht="20.0">
      <c r="B235" t="s">
        <v>776</v>
      </c>
    </row>
    <row r="236" customHeight="true" ht="20.0">
      <c r="A236"/>
    </row>
    <row r="237" customHeight="true" ht="20.0">
      <c r="B237" t="s">
        <v>776</v>
      </c>
    </row>
    <row r="238" customHeight="true" ht="20.0">
      <c r="B238" t="s">
        <v>776</v>
      </c>
    </row>
    <row r="239" customHeight="true" ht="20.0">
      <c r="B239" t="s">
        <v>776</v>
      </c>
    </row>
    <row r="240" customHeight="true" ht="20.0">
      <c r="B240" t="s">
        <v>776</v>
      </c>
    </row>
    <row r="241" customHeight="true" ht="20.0">
      <c r="B241" t="s">
        <v>776</v>
      </c>
    </row>
    <row r="242" customHeight="true" ht="20.0">
      <c r="B242" t="s">
        <v>776</v>
      </c>
    </row>
    <row r="243" customHeight="true" ht="20.0">
      <c r="B243" t="s">
        <v>776</v>
      </c>
    </row>
    <row r="244" customHeight="true" ht="20.0">
      <c r="B244" t="s">
        <v>776</v>
      </c>
    </row>
    <row r="245" customHeight="true" ht="20.0">
      <c r="B245" t="s">
        <v>776</v>
      </c>
    </row>
    <row r="246" customHeight="true" ht="20.0">
      <c r="B246" t="s">
        <v>776</v>
      </c>
    </row>
    <row r="247" customHeight="true" ht="20.0">
      <c r="B247" t="s">
        <v>776</v>
      </c>
    </row>
    <row r="248" customHeight="true" ht="20.0">
      <c r="B248" t="s">
        <v>776</v>
      </c>
    </row>
    <row r="249" customHeight="true" ht="20.0">
      <c r="B249" t="s">
        <v>776</v>
      </c>
    </row>
    <row r="250" customHeight="true" ht="20.0">
      <c r="B250" t="s">
        <v>776</v>
      </c>
    </row>
    <row r="251" customHeight="true" ht="20.0">
      <c r="B251" t="s">
        <v>776</v>
      </c>
    </row>
    <row r="252" customHeight="true" ht="20.0">
      <c r="B252" t="s">
        <v>776</v>
      </c>
    </row>
    <row r="253" customHeight="true" ht="20.0">
      <c r="B253" t="s">
        <v>776</v>
      </c>
    </row>
    <row r="254" customHeight="true" ht="20.0">
      <c r="B254" t="s">
        <v>776</v>
      </c>
    </row>
    <row r="255" customHeight="true" ht="20.0">
      <c r="B255" t="s">
        <v>776</v>
      </c>
    </row>
    <row r="256" customHeight="true" ht="20.0">
      <c r="B256" t="s">
        <v>776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2026-01-01T14:23:50Z</dcterms:created>
  <dc:creator>Apache POI</dc:creator>
</cp:coreProperties>
</file>